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660" windowHeight="119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2" i="1"/>
</calcChain>
</file>

<file path=xl/sharedStrings.xml><?xml version="1.0" encoding="utf-8"?>
<sst xmlns="http://schemas.openxmlformats.org/spreadsheetml/2006/main" count="8787" uniqueCount="8787">
  <si>
    <t>Actuals</t>
  </si>
  <si>
    <t>DNN 3</t>
  </si>
  <si>
    <t>FT 3</t>
  </si>
  <si>
    <t>2016-01-01 00:00:00</t>
  </si>
  <si>
    <t>2016-01-01 01:00:00</t>
  </si>
  <si>
    <t>2016-01-01 02:00:00</t>
  </si>
  <si>
    <t>2016-01-01 03:00:00</t>
  </si>
  <si>
    <t>2016-01-01 04:00:00</t>
  </si>
  <si>
    <t>2016-01-01 05:00:00</t>
  </si>
  <si>
    <t>2016-01-01 06:00:00</t>
  </si>
  <si>
    <t>2016-01-01 07:00:00</t>
  </si>
  <si>
    <t>2016-01-01 08:00:00</t>
  </si>
  <si>
    <t>2016-01-01 09:00:00</t>
  </si>
  <si>
    <t>2016-01-01 10:00:00</t>
  </si>
  <si>
    <t>2016-01-01 11:00:00</t>
  </si>
  <si>
    <t>2016-01-01 12:00:00</t>
  </si>
  <si>
    <t>2016-01-01 13:00:00</t>
  </si>
  <si>
    <t>2016-01-01 14:00:00</t>
  </si>
  <si>
    <t>2016-01-01 15:00:00</t>
  </si>
  <si>
    <t>2016-01-01 16:00:00</t>
  </si>
  <si>
    <t>2016-01-01 17:00:00</t>
  </si>
  <si>
    <t>2016-01-01 18:00:00</t>
  </si>
  <si>
    <t>2016-01-01 19:00:00</t>
  </si>
  <si>
    <t>2016-01-01 20:00:00</t>
  </si>
  <si>
    <t>2016-01-01 21:00:00</t>
  </si>
  <si>
    <t>2016-01-01 22:00:00</t>
  </si>
  <si>
    <t>2016-01-01 23:00:00</t>
  </si>
  <si>
    <t>2016-01-02 00:00:00</t>
  </si>
  <si>
    <t>2016-01-02 01:00:00</t>
  </si>
  <si>
    <t>2016-01-02 02:00:00</t>
  </si>
  <si>
    <t>2016-01-02 03:00:00</t>
  </si>
  <si>
    <t>2016-01-02 04:00:00</t>
  </si>
  <si>
    <t>2016-01-02 05:00:00</t>
  </si>
  <si>
    <t>2016-01-02 06:00:00</t>
  </si>
  <si>
    <t>2016-01-02 07:00:00</t>
  </si>
  <si>
    <t>2016-01-02 08:00:00</t>
  </si>
  <si>
    <t>2016-01-02 09:00:00</t>
  </si>
  <si>
    <t>2016-01-02 10:00:00</t>
  </si>
  <si>
    <t>2016-01-02 11:00:00</t>
  </si>
  <si>
    <t>2016-01-02 12:00:00</t>
  </si>
  <si>
    <t>2016-01-02 13:00:00</t>
  </si>
  <si>
    <t>2016-01-02 14:00:00</t>
  </si>
  <si>
    <t>2016-01-02 15:00:00</t>
  </si>
  <si>
    <t>2016-01-02 16:00:00</t>
  </si>
  <si>
    <t>2016-01-02 17:00:00</t>
  </si>
  <si>
    <t>2016-01-02 18:00:00</t>
  </si>
  <si>
    <t>2016-01-02 19:00:00</t>
  </si>
  <si>
    <t>2016-01-02 20:00:00</t>
  </si>
  <si>
    <t>2016-01-02 21:00:00</t>
  </si>
  <si>
    <t>2016-01-02 22:00:00</t>
  </si>
  <si>
    <t>2016-01-02 23:00:00</t>
  </si>
  <si>
    <t>2016-01-03 00:00:00</t>
  </si>
  <si>
    <t>2016-01-03 01:00:00</t>
  </si>
  <si>
    <t>2016-01-03 02:00:00</t>
  </si>
  <si>
    <t>2016-01-03 03:00:00</t>
  </si>
  <si>
    <t>2016-01-03 04:00:00</t>
  </si>
  <si>
    <t>2016-01-03 05:00:00</t>
  </si>
  <si>
    <t>2016-01-03 06:00:00</t>
  </si>
  <si>
    <t>2016-01-03 07:00:00</t>
  </si>
  <si>
    <t>2016-01-03 08:00:00</t>
  </si>
  <si>
    <t>2016-01-03 09:00:00</t>
  </si>
  <si>
    <t>2016-01-03 10:00:00</t>
  </si>
  <si>
    <t>2016-01-03 11:00:00</t>
  </si>
  <si>
    <t>2016-01-03 12:00:00</t>
  </si>
  <si>
    <t>2016-01-03 13:00:00</t>
  </si>
  <si>
    <t>2016-01-03 14:00:00</t>
  </si>
  <si>
    <t>2016-01-03 15:00:00</t>
  </si>
  <si>
    <t>2016-01-03 16:00:00</t>
  </si>
  <si>
    <t>2016-01-03 17:00:00</t>
  </si>
  <si>
    <t>2016-01-03 18:00:00</t>
  </si>
  <si>
    <t>2016-01-03 19:00:00</t>
  </si>
  <si>
    <t>2016-01-03 20:00:00</t>
  </si>
  <si>
    <t>2016-01-03 21:00:00</t>
  </si>
  <si>
    <t>2016-01-03 22:00:00</t>
  </si>
  <si>
    <t>2016-01-03 23:00:00</t>
  </si>
  <si>
    <t>2016-01-04 00:00:00</t>
  </si>
  <si>
    <t>2016-01-04 01:00:00</t>
  </si>
  <si>
    <t>2016-01-04 02:00:00</t>
  </si>
  <si>
    <t>2016-01-04 03:00:00</t>
  </si>
  <si>
    <t>2016-01-04 04:00:00</t>
  </si>
  <si>
    <t>2016-01-04 05:00:00</t>
  </si>
  <si>
    <t>2016-01-04 06:00:00</t>
  </si>
  <si>
    <t>2016-01-04 07:00:00</t>
  </si>
  <si>
    <t>2016-01-04 08:00:00</t>
  </si>
  <si>
    <t>2016-01-04 09:00:00</t>
  </si>
  <si>
    <t>2016-01-04 10:00:00</t>
  </si>
  <si>
    <t>2016-01-04 11:00:00</t>
  </si>
  <si>
    <t>2016-01-04 12:00:00</t>
  </si>
  <si>
    <t>2016-01-04 13:00:00</t>
  </si>
  <si>
    <t>2016-01-04 14:00:00</t>
  </si>
  <si>
    <t>2016-01-04 15:00:00</t>
  </si>
  <si>
    <t>2016-01-04 16:00:00</t>
  </si>
  <si>
    <t>2016-01-04 17:00:00</t>
  </si>
  <si>
    <t>2016-01-04 18:00:00</t>
  </si>
  <si>
    <t>2016-01-04 19:00:00</t>
  </si>
  <si>
    <t>2016-01-04 20:00:00</t>
  </si>
  <si>
    <t>2016-01-04 21:00:00</t>
  </si>
  <si>
    <t>2016-01-04 22:00:00</t>
  </si>
  <si>
    <t>2016-01-04 23:00:00</t>
  </si>
  <si>
    <t>2016-01-05 00:00:00</t>
  </si>
  <si>
    <t>2016-01-05 01:00:00</t>
  </si>
  <si>
    <t>2016-01-05 02:00:00</t>
  </si>
  <si>
    <t>2016-01-05 03:00:00</t>
  </si>
  <si>
    <t>2016-01-05 04:00:00</t>
  </si>
  <si>
    <t>2016-01-05 05:00:00</t>
  </si>
  <si>
    <t>2016-01-05 06:00:00</t>
  </si>
  <si>
    <t>2016-01-05 07:00:00</t>
  </si>
  <si>
    <t>2016-01-05 08:00:00</t>
  </si>
  <si>
    <t>2016-01-05 09:00:00</t>
  </si>
  <si>
    <t>2016-01-05 10:00:00</t>
  </si>
  <si>
    <t>2016-01-05 11:00:00</t>
  </si>
  <si>
    <t>2016-01-05 12:00:00</t>
  </si>
  <si>
    <t>2016-01-05 13:00:00</t>
  </si>
  <si>
    <t>2016-01-05 14:00:00</t>
  </si>
  <si>
    <t>2016-01-05 15:00:00</t>
  </si>
  <si>
    <t>2016-01-05 16:00:00</t>
  </si>
  <si>
    <t>2016-01-05 17:00:00</t>
  </si>
  <si>
    <t>2016-01-05 18:00:00</t>
  </si>
  <si>
    <t>2016-01-05 19:00:00</t>
  </si>
  <si>
    <t>2016-01-05 20:00:00</t>
  </si>
  <si>
    <t>2016-01-05 21:00:00</t>
  </si>
  <si>
    <t>2016-01-05 22:00:00</t>
  </si>
  <si>
    <t>2016-01-05 23:00:00</t>
  </si>
  <si>
    <t>2016-01-06 00:00:00</t>
  </si>
  <si>
    <t>2016-01-06 01:00:00</t>
  </si>
  <si>
    <t>2016-01-06 02:00:00</t>
  </si>
  <si>
    <t>2016-01-06 03:00:00</t>
  </si>
  <si>
    <t>2016-01-06 04:00:00</t>
  </si>
  <si>
    <t>2016-01-06 05:00:00</t>
  </si>
  <si>
    <t>2016-01-06 06:00:00</t>
  </si>
  <si>
    <t>2016-01-06 07:00:00</t>
  </si>
  <si>
    <t>2016-01-06 08:00:00</t>
  </si>
  <si>
    <t>2016-01-06 09:00:00</t>
  </si>
  <si>
    <t>2016-01-06 10:00:00</t>
  </si>
  <si>
    <t>2016-01-06 11:00:00</t>
  </si>
  <si>
    <t>2016-01-06 12:00:00</t>
  </si>
  <si>
    <t>2016-01-06 13:00:00</t>
  </si>
  <si>
    <t>2016-01-06 14:00:00</t>
  </si>
  <si>
    <t>2016-01-06 15:00:00</t>
  </si>
  <si>
    <t>2016-01-06 16:00:00</t>
  </si>
  <si>
    <t>2016-01-06 17:00:00</t>
  </si>
  <si>
    <t>2016-01-06 18:00:00</t>
  </si>
  <si>
    <t>2016-01-06 19:00:00</t>
  </si>
  <si>
    <t>2016-01-06 20:00:00</t>
  </si>
  <si>
    <t>2016-01-06 21:00:00</t>
  </si>
  <si>
    <t>2016-01-06 22:00:00</t>
  </si>
  <si>
    <t>2016-01-06 23:00:00</t>
  </si>
  <si>
    <t>2016-01-07 00:00:00</t>
  </si>
  <si>
    <t>2016-01-07 01:00:00</t>
  </si>
  <si>
    <t>2016-01-07 02:00:00</t>
  </si>
  <si>
    <t>2016-01-07 03:00:00</t>
  </si>
  <si>
    <t>2016-01-07 04:00:00</t>
  </si>
  <si>
    <t>2016-01-07 05:00:00</t>
  </si>
  <si>
    <t>2016-01-07 06:00:00</t>
  </si>
  <si>
    <t>2016-01-07 07:00:00</t>
  </si>
  <si>
    <t>2016-01-07 08:00:00</t>
  </si>
  <si>
    <t>2016-01-07 09:00:00</t>
  </si>
  <si>
    <t>2016-01-07 10:00:00</t>
  </si>
  <si>
    <t>2016-01-07 11:00:00</t>
  </si>
  <si>
    <t>2016-01-07 12:00:00</t>
  </si>
  <si>
    <t>2016-01-07 13:00:00</t>
  </si>
  <si>
    <t>2016-01-07 14:00:00</t>
  </si>
  <si>
    <t>2016-01-07 15:00:00</t>
  </si>
  <si>
    <t>2016-01-07 16:00:00</t>
  </si>
  <si>
    <t>2016-01-07 17:00:00</t>
  </si>
  <si>
    <t>2016-01-07 18:00:00</t>
  </si>
  <si>
    <t>2016-01-07 19:00:00</t>
  </si>
  <si>
    <t>2016-01-07 20:00:00</t>
  </si>
  <si>
    <t>2016-01-07 21:00:00</t>
  </si>
  <si>
    <t>2016-01-07 22:00:00</t>
  </si>
  <si>
    <t>2016-01-07 23:00:00</t>
  </si>
  <si>
    <t>2016-01-08 00:00:00</t>
  </si>
  <si>
    <t>2016-01-08 01:00:00</t>
  </si>
  <si>
    <t>2016-01-08 02:00:00</t>
  </si>
  <si>
    <t>2016-01-08 03:00:00</t>
  </si>
  <si>
    <t>2016-01-08 04:00:00</t>
  </si>
  <si>
    <t>2016-01-08 05:00:00</t>
  </si>
  <si>
    <t>2016-01-08 06:00:00</t>
  </si>
  <si>
    <t>2016-01-08 07:00:00</t>
  </si>
  <si>
    <t>2016-01-08 08:00:00</t>
  </si>
  <si>
    <t>2016-01-08 09:00:00</t>
  </si>
  <si>
    <t>2016-01-08 10:00:00</t>
  </si>
  <si>
    <t>2016-01-08 11:00:00</t>
  </si>
  <si>
    <t>2016-01-08 12:00:00</t>
  </si>
  <si>
    <t>2016-01-08 13:00:00</t>
  </si>
  <si>
    <t>2016-01-08 14:00:00</t>
  </si>
  <si>
    <t>2016-01-08 15:00:00</t>
  </si>
  <si>
    <t>2016-01-08 16:00:00</t>
  </si>
  <si>
    <t>2016-01-08 17:00:00</t>
  </si>
  <si>
    <t>2016-01-08 18:00:00</t>
  </si>
  <si>
    <t>2016-01-08 19:00:00</t>
  </si>
  <si>
    <t>2016-01-08 20:00:00</t>
  </si>
  <si>
    <t>2016-01-08 21:00:00</t>
  </si>
  <si>
    <t>2016-01-08 22:00:00</t>
  </si>
  <si>
    <t>2016-01-08 23:00:00</t>
  </si>
  <si>
    <t>2016-01-09 00:00:00</t>
  </si>
  <si>
    <t>2016-01-09 01:00:00</t>
  </si>
  <si>
    <t>2016-01-09 02:00:00</t>
  </si>
  <si>
    <t>2016-01-09 03:00:00</t>
  </si>
  <si>
    <t>2016-01-09 04:00:00</t>
  </si>
  <si>
    <t>2016-01-09 05:00:00</t>
  </si>
  <si>
    <t>2016-01-09 06:00:00</t>
  </si>
  <si>
    <t>2016-01-09 07:00:00</t>
  </si>
  <si>
    <t>2016-01-09 08:00:00</t>
  </si>
  <si>
    <t>2016-01-09 09:00:00</t>
  </si>
  <si>
    <t>2016-01-09 10:00:00</t>
  </si>
  <si>
    <t>2016-01-09 11:00:00</t>
  </si>
  <si>
    <t>2016-01-09 12:00:00</t>
  </si>
  <si>
    <t>2016-01-09 13:00:00</t>
  </si>
  <si>
    <t>2016-01-09 14:00:00</t>
  </si>
  <si>
    <t>2016-01-09 15:00:00</t>
  </si>
  <si>
    <t>2016-01-09 16:00:00</t>
  </si>
  <si>
    <t>2016-01-09 17:00:00</t>
  </si>
  <si>
    <t>2016-01-09 18:00:00</t>
  </si>
  <si>
    <t>2016-01-09 19:00:00</t>
  </si>
  <si>
    <t>2016-01-09 20:00:00</t>
  </si>
  <si>
    <t>2016-01-09 21:00:00</t>
  </si>
  <si>
    <t>2016-01-09 22:00:00</t>
  </si>
  <si>
    <t>2016-01-09 23:00:00</t>
  </si>
  <si>
    <t>2016-01-10 00:00:00</t>
  </si>
  <si>
    <t>2016-01-10 01:00:00</t>
  </si>
  <si>
    <t>2016-01-10 02:00:00</t>
  </si>
  <si>
    <t>2016-01-10 03:00:00</t>
  </si>
  <si>
    <t>2016-01-10 04:00:00</t>
  </si>
  <si>
    <t>2016-01-10 05:00:00</t>
  </si>
  <si>
    <t>2016-01-10 06:00:00</t>
  </si>
  <si>
    <t>2016-01-10 07:00:00</t>
  </si>
  <si>
    <t>2016-01-10 08:00:00</t>
  </si>
  <si>
    <t>2016-01-10 09:00:00</t>
  </si>
  <si>
    <t>2016-01-10 10:00:00</t>
  </si>
  <si>
    <t>2016-01-10 11:00:00</t>
  </si>
  <si>
    <t>2016-01-10 12:00:00</t>
  </si>
  <si>
    <t>2016-01-10 13:00:00</t>
  </si>
  <si>
    <t>2016-01-10 14:00:00</t>
  </si>
  <si>
    <t>2016-01-10 15:00:00</t>
  </si>
  <si>
    <t>2016-01-10 16:00:00</t>
  </si>
  <si>
    <t>2016-01-10 17:00:00</t>
  </si>
  <si>
    <t>2016-01-10 18:00:00</t>
  </si>
  <si>
    <t>2016-01-10 19:00:00</t>
  </si>
  <si>
    <t>2016-01-10 20:00:00</t>
  </si>
  <si>
    <t>2016-01-10 21:00:00</t>
  </si>
  <si>
    <t>2016-01-10 22:00:00</t>
  </si>
  <si>
    <t>2016-01-10 23:00:00</t>
  </si>
  <si>
    <t>2016-01-11 00:00:00</t>
  </si>
  <si>
    <t>2016-01-11 01:00:00</t>
  </si>
  <si>
    <t>2016-01-11 02:00:00</t>
  </si>
  <si>
    <t>2016-01-11 03:00:00</t>
  </si>
  <si>
    <t>2016-01-11 04:00:00</t>
  </si>
  <si>
    <t>2016-01-11 05:00:00</t>
  </si>
  <si>
    <t>2016-01-11 06:00:00</t>
  </si>
  <si>
    <t>2016-01-11 07:00:00</t>
  </si>
  <si>
    <t>2016-01-11 08:00:00</t>
  </si>
  <si>
    <t>2016-01-11 09:00:00</t>
  </si>
  <si>
    <t>2016-01-11 10:00:00</t>
  </si>
  <si>
    <t>2016-01-11 11:00:00</t>
  </si>
  <si>
    <t>2016-01-11 12:00:00</t>
  </si>
  <si>
    <t>2016-01-11 13:00:00</t>
  </si>
  <si>
    <t>2016-01-11 14:00:00</t>
  </si>
  <si>
    <t>2016-01-11 15:00:00</t>
  </si>
  <si>
    <t>2016-01-11 16:00:00</t>
  </si>
  <si>
    <t>2016-01-11 17:00:00</t>
  </si>
  <si>
    <t>2016-01-11 18:00:00</t>
  </si>
  <si>
    <t>2016-01-11 19:00:00</t>
  </si>
  <si>
    <t>2016-01-11 20:00:00</t>
  </si>
  <si>
    <t>2016-01-11 21:00:00</t>
  </si>
  <si>
    <t>2016-01-11 22:00:00</t>
  </si>
  <si>
    <t>2016-01-11 23:00:00</t>
  </si>
  <si>
    <t>2016-01-12 00:00:00</t>
  </si>
  <si>
    <t>2016-01-12 01:00:00</t>
  </si>
  <si>
    <t>2016-01-12 02:00:00</t>
  </si>
  <si>
    <t>2016-01-12 03:00:00</t>
  </si>
  <si>
    <t>2016-01-12 04:00:00</t>
  </si>
  <si>
    <t>2016-01-12 05:00:00</t>
  </si>
  <si>
    <t>2016-01-12 06:00:00</t>
  </si>
  <si>
    <t>2016-01-12 07:00:00</t>
  </si>
  <si>
    <t>2016-01-12 08:00:00</t>
  </si>
  <si>
    <t>2016-01-12 09:00:00</t>
  </si>
  <si>
    <t>2016-01-12 10:00:00</t>
  </si>
  <si>
    <t>2016-01-12 11:00:00</t>
  </si>
  <si>
    <t>2016-01-12 12:00:00</t>
  </si>
  <si>
    <t>2016-01-12 13:00:00</t>
  </si>
  <si>
    <t>2016-01-12 14:00:00</t>
  </si>
  <si>
    <t>2016-01-12 15:00:00</t>
  </si>
  <si>
    <t>2016-01-12 16:00:00</t>
  </si>
  <si>
    <t>2016-01-12 17:00:00</t>
  </si>
  <si>
    <t>2016-01-12 18:00:00</t>
  </si>
  <si>
    <t>2016-01-12 19:00:00</t>
  </si>
  <si>
    <t>2016-01-12 20:00:00</t>
  </si>
  <si>
    <t>2016-01-12 21:00:00</t>
  </si>
  <si>
    <t>2016-01-12 22:00:00</t>
  </si>
  <si>
    <t>2016-01-12 23:00:00</t>
  </si>
  <si>
    <t>2016-01-13 00:00:00</t>
  </si>
  <si>
    <t>2016-01-13 01:00:00</t>
  </si>
  <si>
    <t>2016-01-13 02:00:00</t>
  </si>
  <si>
    <t>2016-01-13 03:00:00</t>
  </si>
  <si>
    <t>2016-01-13 04:00:00</t>
  </si>
  <si>
    <t>2016-01-13 05:00:00</t>
  </si>
  <si>
    <t>2016-01-13 06:00:00</t>
  </si>
  <si>
    <t>2016-01-13 07:00:00</t>
  </si>
  <si>
    <t>2016-01-13 08:00:00</t>
  </si>
  <si>
    <t>2016-01-13 09:00:00</t>
  </si>
  <si>
    <t>2016-01-13 10:00:00</t>
  </si>
  <si>
    <t>2016-01-13 11:00:00</t>
  </si>
  <si>
    <t>2016-01-13 12:00:00</t>
  </si>
  <si>
    <t>2016-01-13 13:00:00</t>
  </si>
  <si>
    <t>2016-01-13 14:00:00</t>
  </si>
  <si>
    <t>2016-01-13 15:00:00</t>
  </si>
  <si>
    <t>2016-01-13 16:00:00</t>
  </si>
  <si>
    <t>2016-01-13 17:00:00</t>
  </si>
  <si>
    <t>2016-01-13 18:00:00</t>
  </si>
  <si>
    <t>2016-01-13 19:00:00</t>
  </si>
  <si>
    <t>2016-01-13 20:00:00</t>
  </si>
  <si>
    <t>2016-01-13 21:00:00</t>
  </si>
  <si>
    <t>2016-01-13 22:00:00</t>
  </si>
  <si>
    <t>2016-01-13 23:00:00</t>
  </si>
  <si>
    <t>2016-01-14 00:00:00</t>
  </si>
  <si>
    <t>2016-01-14 01:00:00</t>
  </si>
  <si>
    <t>2016-01-14 02:00:00</t>
  </si>
  <si>
    <t>2016-01-14 03:00:00</t>
  </si>
  <si>
    <t>2016-01-14 04:00:00</t>
  </si>
  <si>
    <t>2016-01-14 05:00:00</t>
  </si>
  <si>
    <t>2016-01-14 06:00:00</t>
  </si>
  <si>
    <t>2016-01-14 07:00:00</t>
  </si>
  <si>
    <t>2016-01-14 08:00:00</t>
  </si>
  <si>
    <t>2016-01-14 09:00:00</t>
  </si>
  <si>
    <t>2016-01-14 10:00:00</t>
  </si>
  <si>
    <t>2016-01-14 11:00:00</t>
  </si>
  <si>
    <t>2016-01-14 12:00:00</t>
  </si>
  <si>
    <t>2016-01-14 13:00:00</t>
  </si>
  <si>
    <t>2016-01-14 14:00:00</t>
  </si>
  <si>
    <t>2016-01-14 15:00:00</t>
  </si>
  <si>
    <t>2016-01-14 16:00:00</t>
  </si>
  <si>
    <t>2016-01-14 17:00:00</t>
  </si>
  <si>
    <t>2016-01-14 18:00:00</t>
  </si>
  <si>
    <t>2016-01-14 19:00:00</t>
  </si>
  <si>
    <t>2016-01-14 20:00:00</t>
  </si>
  <si>
    <t>2016-01-14 21:00:00</t>
  </si>
  <si>
    <t>2016-01-14 22:00:00</t>
  </si>
  <si>
    <t>2016-01-14 23:00:00</t>
  </si>
  <si>
    <t>2016-01-15 00:00:00</t>
  </si>
  <si>
    <t>2016-01-15 01:00:00</t>
  </si>
  <si>
    <t>2016-01-15 02:00:00</t>
  </si>
  <si>
    <t>2016-01-15 03:00:00</t>
  </si>
  <si>
    <t>2016-01-15 04:00:00</t>
  </si>
  <si>
    <t>2016-01-15 05:00:00</t>
  </si>
  <si>
    <t>2016-01-15 06:00:00</t>
  </si>
  <si>
    <t>2016-01-15 07:00:00</t>
  </si>
  <si>
    <t>2016-01-15 08:00:00</t>
  </si>
  <si>
    <t>2016-01-15 09:00:00</t>
  </si>
  <si>
    <t>2016-01-15 10:00:00</t>
  </si>
  <si>
    <t>2016-01-15 11:00:00</t>
  </si>
  <si>
    <t>2016-01-15 12:00:00</t>
  </si>
  <si>
    <t>2016-01-15 13:00:00</t>
  </si>
  <si>
    <t>2016-01-15 14:00:00</t>
  </si>
  <si>
    <t>2016-01-15 15:00:00</t>
  </si>
  <si>
    <t>2016-01-15 16:00:00</t>
  </si>
  <si>
    <t>2016-01-15 17:00:00</t>
  </si>
  <si>
    <t>2016-01-15 18:00:00</t>
  </si>
  <si>
    <t>2016-01-15 19:00:00</t>
  </si>
  <si>
    <t>2016-01-15 20:00:00</t>
  </si>
  <si>
    <t>2016-01-15 21:00:00</t>
  </si>
  <si>
    <t>2016-01-15 22:00:00</t>
  </si>
  <si>
    <t>2016-01-15 23:00:00</t>
  </si>
  <si>
    <t>2016-01-16 00:00:00</t>
  </si>
  <si>
    <t>2016-01-16 01:00:00</t>
  </si>
  <si>
    <t>2016-01-16 02:00:00</t>
  </si>
  <si>
    <t>2016-01-16 03:00:00</t>
  </si>
  <si>
    <t>2016-01-16 04:00:00</t>
  </si>
  <si>
    <t>2016-01-16 05:00:00</t>
  </si>
  <si>
    <t>2016-01-16 06:00:00</t>
  </si>
  <si>
    <t>2016-01-16 07:00:00</t>
  </si>
  <si>
    <t>2016-01-16 08:00:00</t>
  </si>
  <si>
    <t>2016-01-16 09:00:00</t>
  </si>
  <si>
    <t>2016-01-16 10:00:00</t>
  </si>
  <si>
    <t>2016-01-16 11:00:00</t>
  </si>
  <si>
    <t>2016-01-16 12:00:00</t>
  </si>
  <si>
    <t>2016-01-16 13:00:00</t>
  </si>
  <si>
    <t>2016-01-16 14:00:00</t>
  </si>
  <si>
    <t>2016-01-16 15:00:00</t>
  </si>
  <si>
    <t>2016-01-16 16:00:00</t>
  </si>
  <si>
    <t>2016-01-16 17:00:00</t>
  </si>
  <si>
    <t>2016-01-16 18:00:00</t>
  </si>
  <si>
    <t>2016-01-16 19:00:00</t>
  </si>
  <si>
    <t>2016-01-16 20:00:00</t>
  </si>
  <si>
    <t>2016-01-16 21:00:00</t>
  </si>
  <si>
    <t>2016-01-16 22:00:00</t>
  </si>
  <si>
    <t>2016-01-16 23:00:00</t>
  </si>
  <si>
    <t>2016-01-17 00:00:00</t>
  </si>
  <si>
    <t>2016-01-17 01:00:00</t>
  </si>
  <si>
    <t>2016-01-17 02:00:00</t>
  </si>
  <si>
    <t>2016-01-17 03:00:00</t>
  </si>
  <si>
    <t>2016-01-17 04:00:00</t>
  </si>
  <si>
    <t>2016-01-17 05:00:00</t>
  </si>
  <si>
    <t>2016-01-17 06:00:00</t>
  </si>
  <si>
    <t>2016-01-17 07:00:00</t>
  </si>
  <si>
    <t>2016-01-17 08:00:00</t>
  </si>
  <si>
    <t>2016-01-17 09:00:00</t>
  </si>
  <si>
    <t>2016-01-17 10:00:00</t>
  </si>
  <si>
    <t>2016-01-17 11:00:00</t>
  </si>
  <si>
    <t>2016-01-17 12:00:00</t>
  </si>
  <si>
    <t>2016-01-17 13:00:00</t>
  </si>
  <si>
    <t>2016-01-17 14:00:00</t>
  </si>
  <si>
    <t>2016-01-17 15:00:00</t>
  </si>
  <si>
    <t>2016-01-17 16:00:00</t>
  </si>
  <si>
    <t>2016-01-17 17:00:00</t>
  </si>
  <si>
    <t>2016-01-17 18:00:00</t>
  </si>
  <si>
    <t>2016-01-17 19:00:00</t>
  </si>
  <si>
    <t>2016-01-17 20:00:00</t>
  </si>
  <si>
    <t>2016-01-17 21:00:00</t>
  </si>
  <si>
    <t>2016-01-17 22:00:00</t>
  </si>
  <si>
    <t>2016-01-17 23:00:00</t>
  </si>
  <si>
    <t>2016-01-18 00:00:00</t>
  </si>
  <si>
    <t>2016-01-18 01:00:00</t>
  </si>
  <si>
    <t>2016-01-18 02:00:00</t>
  </si>
  <si>
    <t>2016-01-18 03:00:00</t>
  </si>
  <si>
    <t>2016-01-18 04:00:00</t>
  </si>
  <si>
    <t>2016-01-18 05:00:00</t>
  </si>
  <si>
    <t>2016-01-18 06:00:00</t>
  </si>
  <si>
    <t>2016-01-18 07:00:00</t>
  </si>
  <si>
    <t>2016-01-18 08:00:00</t>
  </si>
  <si>
    <t>2016-01-18 09:00:00</t>
  </si>
  <si>
    <t>2016-01-18 10:00:00</t>
  </si>
  <si>
    <t>2016-01-18 11:00:00</t>
  </si>
  <si>
    <t>2016-01-18 12:00:00</t>
  </si>
  <si>
    <t>2016-01-18 13:00:00</t>
  </si>
  <si>
    <t>2016-01-18 14:00:00</t>
  </si>
  <si>
    <t>2016-01-18 15:00:00</t>
  </si>
  <si>
    <t>2016-01-18 16:00:00</t>
  </si>
  <si>
    <t>2016-01-18 17:00:00</t>
  </si>
  <si>
    <t>2016-01-18 18:00:00</t>
  </si>
  <si>
    <t>2016-01-18 19:00:00</t>
  </si>
  <si>
    <t>2016-01-18 20:00:00</t>
  </si>
  <si>
    <t>2016-01-18 21:00:00</t>
  </si>
  <si>
    <t>2016-01-18 22:00:00</t>
  </si>
  <si>
    <t>2016-01-18 23:00:00</t>
  </si>
  <si>
    <t>2016-01-19 00:00:00</t>
  </si>
  <si>
    <t>2016-01-19 01:00:00</t>
  </si>
  <si>
    <t>2016-01-19 02:00:00</t>
  </si>
  <si>
    <t>2016-01-19 03:00:00</t>
  </si>
  <si>
    <t>2016-01-19 04:00:00</t>
  </si>
  <si>
    <t>2016-01-19 05:00:00</t>
  </si>
  <si>
    <t>2016-01-19 06:00:00</t>
  </si>
  <si>
    <t>2016-01-19 07:00:00</t>
  </si>
  <si>
    <t>2016-01-19 08:00:00</t>
  </si>
  <si>
    <t>2016-01-19 09:00:00</t>
  </si>
  <si>
    <t>2016-01-19 10:00:00</t>
  </si>
  <si>
    <t>2016-01-19 11:00:00</t>
  </si>
  <si>
    <t>2016-01-19 12:00:00</t>
  </si>
  <si>
    <t>2016-01-19 13:00:00</t>
  </si>
  <si>
    <t>2016-01-19 14:00:00</t>
  </si>
  <si>
    <t>2016-01-19 15:00:00</t>
  </si>
  <si>
    <t>2016-01-19 16:00:00</t>
  </si>
  <si>
    <t>2016-01-19 17:00:00</t>
  </si>
  <si>
    <t>2016-01-19 18:00:00</t>
  </si>
  <si>
    <t>2016-01-19 19:00:00</t>
  </si>
  <si>
    <t>2016-01-19 20:00:00</t>
  </si>
  <si>
    <t>2016-01-19 21:00:00</t>
  </si>
  <si>
    <t>2016-01-19 22:00:00</t>
  </si>
  <si>
    <t>2016-01-19 23:00:00</t>
  </si>
  <si>
    <t>2016-01-20 00:00:00</t>
  </si>
  <si>
    <t>2016-01-20 01:00:00</t>
  </si>
  <si>
    <t>2016-01-20 02:00:00</t>
  </si>
  <si>
    <t>2016-01-20 03:00:00</t>
  </si>
  <si>
    <t>2016-01-20 04:00:00</t>
  </si>
  <si>
    <t>2016-01-20 05:00:00</t>
  </si>
  <si>
    <t>2016-01-20 06:00:00</t>
  </si>
  <si>
    <t>2016-01-20 07:00:00</t>
  </si>
  <si>
    <t>2016-01-20 08:00:00</t>
  </si>
  <si>
    <t>2016-01-20 09:00:00</t>
  </si>
  <si>
    <t>2016-01-20 10:00:00</t>
  </si>
  <si>
    <t>2016-01-20 11:00:00</t>
  </si>
  <si>
    <t>2016-01-20 12:00:00</t>
  </si>
  <si>
    <t>2016-01-20 13:00:00</t>
  </si>
  <si>
    <t>2016-01-20 14:00:00</t>
  </si>
  <si>
    <t>2016-01-20 15:00:00</t>
  </si>
  <si>
    <t>2016-01-20 16:00:00</t>
  </si>
  <si>
    <t>2016-01-20 17:00:00</t>
  </si>
  <si>
    <t>2016-01-20 18:00:00</t>
  </si>
  <si>
    <t>2016-01-20 19:00:00</t>
  </si>
  <si>
    <t>2016-01-20 20:00:00</t>
  </si>
  <si>
    <t>2016-01-20 21:00:00</t>
  </si>
  <si>
    <t>2016-01-20 22:00:00</t>
  </si>
  <si>
    <t>2016-01-20 23:00:00</t>
  </si>
  <si>
    <t>2016-01-21 00:00:00</t>
  </si>
  <si>
    <t>2016-01-21 01:00:00</t>
  </si>
  <si>
    <t>2016-01-21 02:00:00</t>
  </si>
  <si>
    <t>2016-01-21 03:00:00</t>
  </si>
  <si>
    <t>2016-01-21 04:00:00</t>
  </si>
  <si>
    <t>2016-01-21 05:00:00</t>
  </si>
  <si>
    <t>2016-01-21 06:00:00</t>
  </si>
  <si>
    <t>2016-01-21 07:00:00</t>
  </si>
  <si>
    <t>2016-01-21 08:00:00</t>
  </si>
  <si>
    <t>2016-01-21 09:00:00</t>
  </si>
  <si>
    <t>2016-01-21 10:00:00</t>
  </si>
  <si>
    <t>2016-01-21 11:00:00</t>
  </si>
  <si>
    <t>2016-01-21 12:00:00</t>
  </si>
  <si>
    <t>2016-01-21 13:00:00</t>
  </si>
  <si>
    <t>2016-01-21 14:00:00</t>
  </si>
  <si>
    <t>2016-01-21 15:00:00</t>
  </si>
  <si>
    <t>2016-01-21 16:00:00</t>
  </si>
  <si>
    <t>2016-01-21 17:00:00</t>
  </si>
  <si>
    <t>2016-01-21 18:00:00</t>
  </si>
  <si>
    <t>2016-01-21 19:00:00</t>
  </si>
  <si>
    <t>2016-01-21 20:00:00</t>
  </si>
  <si>
    <t>2016-01-21 21:00:00</t>
  </si>
  <si>
    <t>2016-01-21 22:00:00</t>
  </si>
  <si>
    <t>2016-01-21 23:00:00</t>
  </si>
  <si>
    <t>2016-01-22 00:00:00</t>
  </si>
  <si>
    <t>2016-01-22 01:00:00</t>
  </si>
  <si>
    <t>2016-01-22 02:00:00</t>
  </si>
  <si>
    <t>2016-01-22 03:00:00</t>
  </si>
  <si>
    <t>2016-01-22 04:00:00</t>
  </si>
  <si>
    <t>2016-01-22 05:00:00</t>
  </si>
  <si>
    <t>2016-01-22 06:00:00</t>
  </si>
  <si>
    <t>2016-01-22 07:00:00</t>
  </si>
  <si>
    <t>2016-01-22 08:00:00</t>
  </si>
  <si>
    <t>2016-01-22 09:00:00</t>
  </si>
  <si>
    <t>2016-01-22 10:00:00</t>
  </si>
  <si>
    <t>2016-01-22 11:00:00</t>
  </si>
  <si>
    <t>2016-01-22 12:00:00</t>
  </si>
  <si>
    <t>2016-01-22 13:00:00</t>
  </si>
  <si>
    <t>2016-01-22 14:00:00</t>
  </si>
  <si>
    <t>2016-01-22 15:00:00</t>
  </si>
  <si>
    <t>2016-01-22 16:00:00</t>
  </si>
  <si>
    <t>2016-01-22 17:00:00</t>
  </si>
  <si>
    <t>2016-01-22 18:00:00</t>
  </si>
  <si>
    <t>2016-01-22 19:00:00</t>
  </si>
  <si>
    <t>2016-01-22 20:00:00</t>
  </si>
  <si>
    <t>2016-01-22 21:00:00</t>
  </si>
  <si>
    <t>2016-01-22 22:00:00</t>
  </si>
  <si>
    <t>2016-01-22 23:00:00</t>
  </si>
  <si>
    <t>2016-01-23 00:00:00</t>
  </si>
  <si>
    <t>2016-01-23 01:00:00</t>
  </si>
  <si>
    <t>2016-01-23 02:00:00</t>
  </si>
  <si>
    <t>2016-01-23 03:00:00</t>
  </si>
  <si>
    <t>2016-01-23 04:00:00</t>
  </si>
  <si>
    <t>2016-01-23 05:00:00</t>
  </si>
  <si>
    <t>2016-01-23 06:00:00</t>
  </si>
  <si>
    <t>2016-01-23 07:00:00</t>
  </si>
  <si>
    <t>2016-01-23 08:00:00</t>
  </si>
  <si>
    <t>2016-01-23 09:00:00</t>
  </si>
  <si>
    <t>2016-01-23 10:00:00</t>
  </si>
  <si>
    <t>2016-01-23 11:00:00</t>
  </si>
  <si>
    <t>2016-01-23 12:00:00</t>
  </si>
  <si>
    <t>2016-01-23 13:00:00</t>
  </si>
  <si>
    <t>2016-01-23 14:00:00</t>
  </si>
  <si>
    <t>2016-01-23 15:00:00</t>
  </si>
  <si>
    <t>2016-01-23 16:00:00</t>
  </si>
  <si>
    <t>2016-01-23 17:00:00</t>
  </si>
  <si>
    <t>2016-01-23 18:00:00</t>
  </si>
  <si>
    <t>2016-01-23 19:00:00</t>
  </si>
  <si>
    <t>2016-01-23 20:00:00</t>
  </si>
  <si>
    <t>2016-01-23 21:00:00</t>
  </si>
  <si>
    <t>2016-01-23 22:00:00</t>
  </si>
  <si>
    <t>2016-01-23 23:00:00</t>
  </si>
  <si>
    <t>2016-01-24 00:00:00</t>
  </si>
  <si>
    <t>2016-01-24 01:00:00</t>
  </si>
  <si>
    <t>2016-01-24 02:00:00</t>
  </si>
  <si>
    <t>2016-01-24 03:00:00</t>
  </si>
  <si>
    <t>2016-01-24 04:00:00</t>
  </si>
  <si>
    <t>2016-01-24 05:00:00</t>
  </si>
  <si>
    <t>2016-01-24 06:00:00</t>
  </si>
  <si>
    <t>2016-01-24 07:00:00</t>
  </si>
  <si>
    <t>2016-01-24 08:00:00</t>
  </si>
  <si>
    <t>2016-01-24 09:00:00</t>
  </si>
  <si>
    <t>2016-01-24 10:00:00</t>
  </si>
  <si>
    <t>2016-01-24 11:00:00</t>
  </si>
  <si>
    <t>2016-01-24 12:00:00</t>
  </si>
  <si>
    <t>2016-01-24 13:00:00</t>
  </si>
  <si>
    <t>2016-01-24 14:00:00</t>
  </si>
  <si>
    <t>2016-01-24 15:00:00</t>
  </si>
  <si>
    <t>2016-01-24 16:00:00</t>
  </si>
  <si>
    <t>2016-01-24 17:00:00</t>
  </si>
  <si>
    <t>2016-01-24 18:00:00</t>
  </si>
  <si>
    <t>2016-01-24 19:00:00</t>
  </si>
  <si>
    <t>2016-01-24 20:00:00</t>
  </si>
  <si>
    <t>2016-01-24 21:00:00</t>
  </si>
  <si>
    <t>2016-01-24 22:00:00</t>
  </si>
  <si>
    <t>2016-01-24 23:00:00</t>
  </si>
  <si>
    <t>2016-01-25 00:00:00</t>
  </si>
  <si>
    <t>2016-01-25 01:00:00</t>
  </si>
  <si>
    <t>2016-01-25 02:00:00</t>
  </si>
  <si>
    <t>2016-01-25 03:00:00</t>
  </si>
  <si>
    <t>2016-01-25 04:00:00</t>
  </si>
  <si>
    <t>2016-01-25 05:00:00</t>
  </si>
  <si>
    <t>2016-01-25 06:00:00</t>
  </si>
  <si>
    <t>2016-01-25 07:00:00</t>
  </si>
  <si>
    <t>2016-01-25 08:00:00</t>
  </si>
  <si>
    <t>2016-01-25 09:00:00</t>
  </si>
  <si>
    <t>2016-01-25 10:00:00</t>
  </si>
  <si>
    <t>2016-01-25 11:00:00</t>
  </si>
  <si>
    <t>2016-01-25 12:00:00</t>
  </si>
  <si>
    <t>2016-01-25 13:00:00</t>
  </si>
  <si>
    <t>2016-01-25 14:00:00</t>
  </si>
  <si>
    <t>2016-01-25 15:00:00</t>
  </si>
  <si>
    <t>2016-01-25 16:00:00</t>
  </si>
  <si>
    <t>2016-01-25 17:00:00</t>
  </si>
  <si>
    <t>2016-01-25 18:00:00</t>
  </si>
  <si>
    <t>2016-01-25 19:00:00</t>
  </si>
  <si>
    <t>2016-01-25 20:00:00</t>
  </si>
  <si>
    <t>2016-01-25 21:00:00</t>
  </si>
  <si>
    <t>2016-01-25 22:00:00</t>
  </si>
  <si>
    <t>2016-01-25 23:00:00</t>
  </si>
  <si>
    <t>2016-01-26 00:00:00</t>
  </si>
  <si>
    <t>2016-01-26 01:00:00</t>
  </si>
  <si>
    <t>2016-01-26 02:00:00</t>
  </si>
  <si>
    <t>2016-01-26 03:00:00</t>
  </si>
  <si>
    <t>2016-01-26 04:00:00</t>
  </si>
  <si>
    <t>2016-01-26 05:00:00</t>
  </si>
  <si>
    <t>2016-01-26 06:00:00</t>
  </si>
  <si>
    <t>2016-01-26 07:00:00</t>
  </si>
  <si>
    <t>2016-01-26 08:00:00</t>
  </si>
  <si>
    <t>2016-01-26 09:00:00</t>
  </si>
  <si>
    <t>2016-01-26 10:00:00</t>
  </si>
  <si>
    <t>2016-01-26 11:00:00</t>
  </si>
  <si>
    <t>2016-01-26 12:00:00</t>
  </si>
  <si>
    <t>2016-01-26 13:00:00</t>
  </si>
  <si>
    <t>2016-01-26 14:00:00</t>
  </si>
  <si>
    <t>2016-01-26 15:00:00</t>
  </si>
  <si>
    <t>2016-01-26 16:00:00</t>
  </si>
  <si>
    <t>2016-01-26 17:00:00</t>
  </si>
  <si>
    <t>2016-01-26 18:00:00</t>
  </si>
  <si>
    <t>2016-01-26 19:00:00</t>
  </si>
  <si>
    <t>2016-01-26 20:00:00</t>
  </si>
  <si>
    <t>2016-01-26 21:00:00</t>
  </si>
  <si>
    <t>2016-01-26 22:00:00</t>
  </si>
  <si>
    <t>2016-01-26 23:00:00</t>
  </si>
  <si>
    <t>2016-01-27 00:00:00</t>
  </si>
  <si>
    <t>2016-01-27 01:00:00</t>
  </si>
  <si>
    <t>2016-01-27 02:00:00</t>
  </si>
  <si>
    <t>2016-01-27 03:00:00</t>
  </si>
  <si>
    <t>2016-01-27 04:00:00</t>
  </si>
  <si>
    <t>2016-01-27 05:00:00</t>
  </si>
  <si>
    <t>2016-01-27 06:00:00</t>
  </si>
  <si>
    <t>2016-01-27 07:00:00</t>
  </si>
  <si>
    <t>2016-01-27 08:00:00</t>
  </si>
  <si>
    <t>2016-01-27 09:00:00</t>
  </si>
  <si>
    <t>2016-01-27 10:00:00</t>
  </si>
  <si>
    <t>2016-01-27 11:00:00</t>
  </si>
  <si>
    <t>2016-01-27 12:00:00</t>
  </si>
  <si>
    <t>2016-01-27 13:00:00</t>
  </si>
  <si>
    <t>2016-01-27 14:00:00</t>
  </si>
  <si>
    <t>2016-01-27 15:00:00</t>
  </si>
  <si>
    <t>2016-01-27 16:00:00</t>
  </si>
  <si>
    <t>2016-01-27 17:00:00</t>
  </si>
  <si>
    <t>2016-01-27 18:00:00</t>
  </si>
  <si>
    <t>2016-01-27 19:00:00</t>
  </si>
  <si>
    <t>2016-01-27 20:00:00</t>
  </si>
  <si>
    <t>2016-01-27 21:00:00</t>
  </si>
  <si>
    <t>2016-01-27 22:00:00</t>
  </si>
  <si>
    <t>2016-01-27 23:00:00</t>
  </si>
  <si>
    <t>2016-01-28 00:00:00</t>
  </si>
  <si>
    <t>2016-01-28 01:00:00</t>
  </si>
  <si>
    <t>2016-01-28 02:00:00</t>
  </si>
  <si>
    <t>2016-01-28 03:00:00</t>
  </si>
  <si>
    <t>2016-01-28 04:00:00</t>
  </si>
  <si>
    <t>2016-01-28 05:00:00</t>
  </si>
  <si>
    <t>2016-01-28 06:00:00</t>
  </si>
  <si>
    <t>2016-01-28 07:00:00</t>
  </si>
  <si>
    <t>2016-01-28 08:00:00</t>
  </si>
  <si>
    <t>2016-01-28 09:00:00</t>
  </si>
  <si>
    <t>2016-01-28 10:00:00</t>
  </si>
  <si>
    <t>2016-01-28 11:00:00</t>
  </si>
  <si>
    <t>2016-01-28 12:00:00</t>
  </si>
  <si>
    <t>2016-01-28 13:00:00</t>
  </si>
  <si>
    <t>2016-01-28 14:00:00</t>
  </si>
  <si>
    <t>2016-01-28 15:00:00</t>
  </si>
  <si>
    <t>2016-01-28 16:00:00</t>
  </si>
  <si>
    <t>2016-01-28 17:00:00</t>
  </si>
  <si>
    <t>2016-01-28 18:00:00</t>
  </si>
  <si>
    <t>2016-01-28 19:00:00</t>
  </si>
  <si>
    <t>2016-01-28 20:00:00</t>
  </si>
  <si>
    <t>2016-01-28 21:00:00</t>
  </si>
  <si>
    <t>2016-01-28 22:00:00</t>
  </si>
  <si>
    <t>2016-01-28 23:00:00</t>
  </si>
  <si>
    <t>2016-01-29 00:00:00</t>
  </si>
  <si>
    <t>2016-01-29 01:00:00</t>
  </si>
  <si>
    <t>2016-01-29 02:00:00</t>
  </si>
  <si>
    <t>2016-01-29 03:00:00</t>
  </si>
  <si>
    <t>2016-01-29 04:00:00</t>
  </si>
  <si>
    <t>2016-01-29 05:00:00</t>
  </si>
  <si>
    <t>2016-01-29 06:00:00</t>
  </si>
  <si>
    <t>2016-01-29 07:00:00</t>
  </si>
  <si>
    <t>2016-01-29 08:00:00</t>
  </si>
  <si>
    <t>2016-01-29 09:00:00</t>
  </si>
  <si>
    <t>2016-01-29 10:00:00</t>
  </si>
  <si>
    <t>2016-01-29 11:00:00</t>
  </si>
  <si>
    <t>2016-01-29 12:00:00</t>
  </si>
  <si>
    <t>2016-01-29 13:00:00</t>
  </si>
  <si>
    <t>2016-01-29 14:00:00</t>
  </si>
  <si>
    <t>2016-01-29 15:00:00</t>
  </si>
  <si>
    <t>2016-01-29 16:00:00</t>
  </si>
  <si>
    <t>2016-01-29 17:00:00</t>
  </si>
  <si>
    <t>2016-01-29 18:00:00</t>
  </si>
  <si>
    <t>2016-01-29 19:00:00</t>
  </si>
  <si>
    <t>2016-01-29 20:00:00</t>
  </si>
  <si>
    <t>2016-01-29 21:00:00</t>
  </si>
  <si>
    <t>2016-01-29 22:00:00</t>
  </si>
  <si>
    <t>2016-01-29 23:00:00</t>
  </si>
  <si>
    <t>2016-01-30 00:00:00</t>
  </si>
  <si>
    <t>2016-01-30 01:00:00</t>
  </si>
  <si>
    <t>2016-01-30 02:00:00</t>
  </si>
  <si>
    <t>2016-01-30 03:00:00</t>
  </si>
  <si>
    <t>2016-01-30 04:00:00</t>
  </si>
  <si>
    <t>2016-01-30 05:00:00</t>
  </si>
  <si>
    <t>2016-01-30 06:00:00</t>
  </si>
  <si>
    <t>2016-01-30 07:00:00</t>
  </si>
  <si>
    <t>2016-01-30 08:00:00</t>
  </si>
  <si>
    <t>2016-01-30 09:00:00</t>
  </si>
  <si>
    <t>2016-01-30 10:00:00</t>
  </si>
  <si>
    <t>2016-01-30 11:00:00</t>
  </si>
  <si>
    <t>2016-01-30 12:00:00</t>
  </si>
  <si>
    <t>2016-01-30 13:00:00</t>
  </si>
  <si>
    <t>2016-01-30 14:00:00</t>
  </si>
  <si>
    <t>2016-01-30 15:00:00</t>
  </si>
  <si>
    <t>2016-01-30 16:00:00</t>
  </si>
  <si>
    <t>2016-01-30 17:00:00</t>
  </si>
  <si>
    <t>2016-01-30 18:00:00</t>
  </si>
  <si>
    <t>2016-01-30 19:00:00</t>
  </si>
  <si>
    <t>2016-01-30 20:00:00</t>
  </si>
  <si>
    <t>2016-01-30 21:00:00</t>
  </si>
  <si>
    <t>2016-01-30 22:00:00</t>
  </si>
  <si>
    <t>2016-01-30 23:00:00</t>
  </si>
  <si>
    <t>2016-01-31 00:00:00</t>
  </si>
  <si>
    <t>2016-01-31 01:00:00</t>
  </si>
  <si>
    <t>2016-01-31 02:00:00</t>
  </si>
  <si>
    <t>2016-01-31 03:00:00</t>
  </si>
  <si>
    <t>2016-01-31 04:00:00</t>
  </si>
  <si>
    <t>2016-01-31 05:00:00</t>
  </si>
  <si>
    <t>2016-01-31 06:00:00</t>
  </si>
  <si>
    <t>2016-01-31 07:00:00</t>
  </si>
  <si>
    <t>2016-01-31 08:00:00</t>
  </si>
  <si>
    <t>2016-01-31 09:00:00</t>
  </si>
  <si>
    <t>2016-01-31 10:00:00</t>
  </si>
  <si>
    <t>2016-01-31 11:00:00</t>
  </si>
  <si>
    <t>2016-01-31 12:00:00</t>
  </si>
  <si>
    <t>2016-01-31 13:00:00</t>
  </si>
  <si>
    <t>2016-01-31 14:00:00</t>
  </si>
  <si>
    <t>2016-01-31 15:00:00</t>
  </si>
  <si>
    <t>2016-01-31 16:00:00</t>
  </si>
  <si>
    <t>2016-01-31 17:00:00</t>
  </si>
  <si>
    <t>2016-01-31 18:00:00</t>
  </si>
  <si>
    <t>2016-01-31 19:00:00</t>
  </si>
  <si>
    <t>2016-01-31 20:00:00</t>
  </si>
  <si>
    <t>2016-01-31 21:00:00</t>
  </si>
  <si>
    <t>2016-01-31 22:00:00</t>
  </si>
  <si>
    <t>2016-01-31 23:00:00</t>
  </si>
  <si>
    <t>2016-02-01 00:00:00</t>
  </si>
  <si>
    <t>2016-02-01 01:00:00</t>
  </si>
  <si>
    <t>2016-02-01 02:00:00</t>
  </si>
  <si>
    <t>2016-02-01 03:00:00</t>
  </si>
  <si>
    <t>2016-02-01 04:00:00</t>
  </si>
  <si>
    <t>2016-02-01 05:00:00</t>
  </si>
  <si>
    <t>2016-02-01 06:00:00</t>
  </si>
  <si>
    <t>2016-02-01 07:00:00</t>
  </si>
  <si>
    <t>2016-02-01 08:00:00</t>
  </si>
  <si>
    <t>2016-02-01 09:00:00</t>
  </si>
  <si>
    <t>2016-02-01 10:00:00</t>
  </si>
  <si>
    <t>2016-02-01 11:00:00</t>
  </si>
  <si>
    <t>2016-02-01 12:00:00</t>
  </si>
  <si>
    <t>2016-02-01 13:00:00</t>
  </si>
  <si>
    <t>2016-02-01 14:00:00</t>
  </si>
  <si>
    <t>2016-02-01 15:00:00</t>
  </si>
  <si>
    <t>2016-02-01 16:00:00</t>
  </si>
  <si>
    <t>2016-02-01 17:00:00</t>
  </si>
  <si>
    <t>2016-02-01 18:00:00</t>
  </si>
  <si>
    <t>2016-02-01 19:00:00</t>
  </si>
  <si>
    <t>2016-02-01 20:00:00</t>
  </si>
  <si>
    <t>2016-02-01 21:00:00</t>
  </si>
  <si>
    <t>2016-02-01 22:00:00</t>
  </si>
  <si>
    <t>2016-02-01 23:00:00</t>
  </si>
  <si>
    <t>2016-02-02 00:00:00</t>
  </si>
  <si>
    <t>2016-02-02 01:00:00</t>
  </si>
  <si>
    <t>2016-02-02 02:00:00</t>
  </si>
  <si>
    <t>2016-02-02 03:00:00</t>
  </si>
  <si>
    <t>2016-02-02 04:00:00</t>
  </si>
  <si>
    <t>2016-02-02 05:00:00</t>
  </si>
  <si>
    <t>2016-02-02 06:00:00</t>
  </si>
  <si>
    <t>2016-02-02 07:00:00</t>
  </si>
  <si>
    <t>2016-02-02 08:00:00</t>
  </si>
  <si>
    <t>2016-02-02 09:00:00</t>
  </si>
  <si>
    <t>2016-02-02 10:00:00</t>
  </si>
  <si>
    <t>2016-02-02 11:00:00</t>
  </si>
  <si>
    <t>2016-02-02 12:00:00</t>
  </si>
  <si>
    <t>2016-02-02 13:00:00</t>
  </si>
  <si>
    <t>2016-02-02 14:00:00</t>
  </si>
  <si>
    <t>2016-02-02 15:00:00</t>
  </si>
  <si>
    <t>2016-02-02 16:00:00</t>
  </si>
  <si>
    <t>2016-02-02 17:00:00</t>
  </si>
  <si>
    <t>2016-02-02 18:00:00</t>
  </si>
  <si>
    <t>2016-02-02 19:00:00</t>
  </si>
  <si>
    <t>2016-02-02 20:00:00</t>
  </si>
  <si>
    <t>2016-02-02 21:00:00</t>
  </si>
  <si>
    <t>2016-02-02 22:00:00</t>
  </si>
  <si>
    <t>2016-02-02 23:00:00</t>
  </si>
  <si>
    <t>2016-02-03 00:00:00</t>
  </si>
  <si>
    <t>2016-02-03 01:00:00</t>
  </si>
  <si>
    <t>2016-02-03 02:00:00</t>
  </si>
  <si>
    <t>2016-02-03 03:00:00</t>
  </si>
  <si>
    <t>2016-02-03 04:00:00</t>
  </si>
  <si>
    <t>2016-02-03 05:00:00</t>
  </si>
  <si>
    <t>2016-02-03 06:00:00</t>
  </si>
  <si>
    <t>2016-02-03 07:00:00</t>
  </si>
  <si>
    <t>2016-02-03 08:00:00</t>
  </si>
  <si>
    <t>2016-02-03 09:00:00</t>
  </si>
  <si>
    <t>2016-02-03 10:00:00</t>
  </si>
  <si>
    <t>2016-02-03 11:00:00</t>
  </si>
  <si>
    <t>2016-02-03 12:00:00</t>
  </si>
  <si>
    <t>2016-02-03 13:00:00</t>
  </si>
  <si>
    <t>2016-02-03 14:00:00</t>
  </si>
  <si>
    <t>2016-02-03 15:00:00</t>
  </si>
  <si>
    <t>2016-02-03 16:00:00</t>
  </si>
  <si>
    <t>2016-02-03 17:00:00</t>
  </si>
  <si>
    <t>2016-02-03 18:00:00</t>
  </si>
  <si>
    <t>2016-02-03 19:00:00</t>
  </si>
  <si>
    <t>2016-02-03 20:00:00</t>
  </si>
  <si>
    <t>2016-02-03 21:00:00</t>
  </si>
  <si>
    <t>2016-02-03 22:00:00</t>
  </si>
  <si>
    <t>2016-02-03 23:00:00</t>
  </si>
  <si>
    <t>2016-02-04 00:00:00</t>
  </si>
  <si>
    <t>2016-02-04 01:00:00</t>
  </si>
  <si>
    <t>2016-02-04 02:00:00</t>
  </si>
  <si>
    <t>2016-02-04 03:00:00</t>
  </si>
  <si>
    <t>2016-02-04 04:00:00</t>
  </si>
  <si>
    <t>2016-02-04 05:00:00</t>
  </si>
  <si>
    <t>2016-02-04 06:00:00</t>
  </si>
  <si>
    <t>2016-02-04 07:00:00</t>
  </si>
  <si>
    <t>2016-02-04 08:00:00</t>
  </si>
  <si>
    <t>2016-02-04 09:00:00</t>
  </si>
  <si>
    <t>2016-02-04 10:00:00</t>
  </si>
  <si>
    <t>2016-02-04 11:00:00</t>
  </si>
  <si>
    <t>2016-02-04 12:00:00</t>
  </si>
  <si>
    <t>2016-02-04 13:00:00</t>
  </si>
  <si>
    <t>2016-02-04 14:00:00</t>
  </si>
  <si>
    <t>2016-02-04 15:00:00</t>
  </si>
  <si>
    <t>2016-02-04 16:00:00</t>
  </si>
  <si>
    <t>2016-02-04 17:00:00</t>
  </si>
  <si>
    <t>2016-02-04 18:00:00</t>
  </si>
  <si>
    <t>2016-02-04 19:00:00</t>
  </si>
  <si>
    <t>2016-02-04 20:00:00</t>
  </si>
  <si>
    <t>2016-02-04 21:00:00</t>
  </si>
  <si>
    <t>2016-02-04 22:00:00</t>
  </si>
  <si>
    <t>2016-02-04 23:00:00</t>
  </si>
  <si>
    <t>2016-02-05 00:00:00</t>
  </si>
  <si>
    <t>2016-02-05 01:00:00</t>
  </si>
  <si>
    <t>2016-02-05 02:00:00</t>
  </si>
  <si>
    <t>2016-02-05 03:00:00</t>
  </si>
  <si>
    <t>2016-02-05 04:00:00</t>
  </si>
  <si>
    <t>2016-02-05 05:00:00</t>
  </si>
  <si>
    <t>2016-02-05 06:00:00</t>
  </si>
  <si>
    <t>2016-02-05 07:00:00</t>
  </si>
  <si>
    <t>2016-02-05 08:00:00</t>
  </si>
  <si>
    <t>2016-02-05 09:00:00</t>
  </si>
  <si>
    <t>2016-02-05 10:00:00</t>
  </si>
  <si>
    <t>2016-02-05 11:00:00</t>
  </si>
  <si>
    <t>2016-02-05 12:00:00</t>
  </si>
  <si>
    <t>2016-02-05 13:00:00</t>
  </si>
  <si>
    <t>2016-02-05 14:00:00</t>
  </si>
  <si>
    <t>2016-02-05 15:00:00</t>
  </si>
  <si>
    <t>2016-02-05 16:00:00</t>
  </si>
  <si>
    <t>2016-02-05 17:00:00</t>
  </si>
  <si>
    <t>2016-02-05 18:00:00</t>
  </si>
  <si>
    <t>2016-02-05 19:00:00</t>
  </si>
  <si>
    <t>2016-02-05 20:00:00</t>
  </si>
  <si>
    <t>2016-02-05 21:00:00</t>
  </si>
  <si>
    <t>2016-02-05 22:00:00</t>
  </si>
  <si>
    <t>2016-02-05 23:00:00</t>
  </si>
  <si>
    <t>2016-02-06 00:00:00</t>
  </si>
  <si>
    <t>2016-02-06 01:00:00</t>
  </si>
  <si>
    <t>2016-02-06 02:00:00</t>
  </si>
  <si>
    <t>2016-02-06 03:00:00</t>
  </si>
  <si>
    <t>2016-02-06 04:00:00</t>
  </si>
  <si>
    <t>2016-02-06 05:00:00</t>
  </si>
  <si>
    <t>2016-02-06 06:00:00</t>
  </si>
  <si>
    <t>2016-02-06 07:00:00</t>
  </si>
  <si>
    <t>2016-02-06 08:00:00</t>
  </si>
  <si>
    <t>2016-02-06 09:00:00</t>
  </si>
  <si>
    <t>2016-02-06 10:00:00</t>
  </si>
  <si>
    <t>2016-02-06 11:00:00</t>
  </si>
  <si>
    <t>2016-02-06 12:00:00</t>
  </si>
  <si>
    <t>2016-02-06 13:00:00</t>
  </si>
  <si>
    <t>2016-02-06 14:00:00</t>
  </si>
  <si>
    <t>2016-02-06 15:00:00</t>
  </si>
  <si>
    <t>2016-02-06 16:00:00</t>
  </si>
  <si>
    <t>2016-02-06 17:00:00</t>
  </si>
  <si>
    <t>2016-02-06 18:00:00</t>
  </si>
  <si>
    <t>2016-02-06 19:00:00</t>
  </si>
  <si>
    <t>2016-02-06 20:00:00</t>
  </si>
  <si>
    <t>2016-02-06 21:00:00</t>
  </si>
  <si>
    <t>2016-02-06 22:00:00</t>
  </si>
  <si>
    <t>2016-02-06 23:00:00</t>
  </si>
  <si>
    <t>2016-02-07 00:00:00</t>
  </si>
  <si>
    <t>2016-02-07 01:00:00</t>
  </si>
  <si>
    <t>2016-02-07 02:00:00</t>
  </si>
  <si>
    <t>2016-02-07 03:00:00</t>
  </si>
  <si>
    <t>2016-02-07 04:00:00</t>
  </si>
  <si>
    <t>2016-02-07 05:00:00</t>
  </si>
  <si>
    <t>2016-02-07 06:00:00</t>
  </si>
  <si>
    <t>2016-02-07 07:00:00</t>
  </si>
  <si>
    <t>2016-02-07 08:00:00</t>
  </si>
  <si>
    <t>2016-02-07 09:00:00</t>
  </si>
  <si>
    <t>2016-02-07 10:00:00</t>
  </si>
  <si>
    <t>2016-02-07 11:00:00</t>
  </si>
  <si>
    <t>2016-02-07 12:00:00</t>
  </si>
  <si>
    <t>2016-02-07 13:00:00</t>
  </si>
  <si>
    <t>2016-02-07 14:00:00</t>
  </si>
  <si>
    <t>2016-02-07 15:00:00</t>
  </si>
  <si>
    <t>2016-02-07 16:00:00</t>
  </si>
  <si>
    <t>2016-02-07 17:00:00</t>
  </si>
  <si>
    <t>2016-02-07 18:00:00</t>
  </si>
  <si>
    <t>2016-02-07 19:00:00</t>
  </si>
  <si>
    <t>2016-02-07 20:00:00</t>
  </si>
  <si>
    <t>2016-02-07 21:00:00</t>
  </si>
  <si>
    <t>2016-02-07 22:00:00</t>
  </si>
  <si>
    <t>2016-02-07 23:00:00</t>
  </si>
  <si>
    <t>2016-02-08 00:00:00</t>
  </si>
  <si>
    <t>2016-02-08 01:00:00</t>
  </si>
  <si>
    <t>2016-02-08 02:00:00</t>
  </si>
  <si>
    <t>2016-02-08 03:00:00</t>
  </si>
  <si>
    <t>2016-02-08 04:00:00</t>
  </si>
  <si>
    <t>2016-02-08 05:00:00</t>
  </si>
  <si>
    <t>2016-02-08 06:00:00</t>
  </si>
  <si>
    <t>2016-02-08 07:00:00</t>
  </si>
  <si>
    <t>2016-02-08 08:00:00</t>
  </si>
  <si>
    <t>2016-02-08 09:00:00</t>
  </si>
  <si>
    <t>2016-02-08 10:00:00</t>
  </si>
  <si>
    <t>2016-02-08 11:00:00</t>
  </si>
  <si>
    <t>2016-02-08 12:00:00</t>
  </si>
  <si>
    <t>2016-02-08 13:00:00</t>
  </si>
  <si>
    <t>2016-02-08 14:00:00</t>
  </si>
  <si>
    <t>2016-02-08 15:00:00</t>
  </si>
  <si>
    <t>2016-02-08 16:00:00</t>
  </si>
  <si>
    <t>2016-02-08 17:00:00</t>
  </si>
  <si>
    <t>2016-02-08 18:00:00</t>
  </si>
  <si>
    <t>2016-02-08 19:00:00</t>
  </si>
  <si>
    <t>2016-02-08 20:00:00</t>
  </si>
  <si>
    <t>2016-02-08 21:00:00</t>
  </si>
  <si>
    <t>2016-02-08 22:00:00</t>
  </si>
  <si>
    <t>2016-02-08 23:00:00</t>
  </si>
  <si>
    <t>2016-02-09 00:00:00</t>
  </si>
  <si>
    <t>2016-02-09 01:00:00</t>
  </si>
  <si>
    <t>2016-02-09 02:00:00</t>
  </si>
  <si>
    <t>2016-02-09 03:00:00</t>
  </si>
  <si>
    <t>2016-02-09 04:00:00</t>
  </si>
  <si>
    <t>2016-02-09 05:00:00</t>
  </si>
  <si>
    <t>2016-02-09 06:00:00</t>
  </si>
  <si>
    <t>2016-02-09 07:00:00</t>
  </si>
  <si>
    <t>2016-02-09 08:00:00</t>
  </si>
  <si>
    <t>2016-02-09 09:00:00</t>
  </si>
  <si>
    <t>2016-02-09 10:00:00</t>
  </si>
  <si>
    <t>2016-02-09 11:00:00</t>
  </si>
  <si>
    <t>2016-02-09 12:00:00</t>
  </si>
  <si>
    <t>2016-02-09 13:00:00</t>
  </si>
  <si>
    <t>2016-02-09 14:00:00</t>
  </si>
  <si>
    <t>2016-02-09 15:00:00</t>
  </si>
  <si>
    <t>2016-02-09 16:00:00</t>
  </si>
  <si>
    <t>2016-02-09 17:00:00</t>
  </si>
  <si>
    <t>2016-02-09 18:00:00</t>
  </si>
  <si>
    <t>2016-02-09 19:00:00</t>
  </si>
  <si>
    <t>2016-02-09 20:00:00</t>
  </si>
  <si>
    <t>2016-02-09 21:00:00</t>
  </si>
  <si>
    <t>2016-02-09 22:00:00</t>
  </si>
  <si>
    <t>2016-02-09 23:00:00</t>
  </si>
  <si>
    <t>2016-02-10 00:00:00</t>
  </si>
  <si>
    <t>2016-02-10 01:00:00</t>
  </si>
  <si>
    <t>2016-02-10 02:00:00</t>
  </si>
  <si>
    <t>2016-02-10 03:00:00</t>
  </si>
  <si>
    <t>2016-02-10 04:00:00</t>
  </si>
  <si>
    <t>2016-02-10 05:00:00</t>
  </si>
  <si>
    <t>2016-02-10 06:00:00</t>
  </si>
  <si>
    <t>2016-02-10 07:00:00</t>
  </si>
  <si>
    <t>2016-02-10 08:00:00</t>
  </si>
  <si>
    <t>2016-02-10 09:00:00</t>
  </si>
  <si>
    <t>2016-02-10 10:00:00</t>
  </si>
  <si>
    <t>2016-02-10 11:00:00</t>
  </si>
  <si>
    <t>2016-02-10 12:00:00</t>
  </si>
  <si>
    <t>2016-02-10 13:00:00</t>
  </si>
  <si>
    <t>2016-02-10 14:00:00</t>
  </si>
  <si>
    <t>2016-02-10 15:00:00</t>
  </si>
  <si>
    <t>2016-02-10 16:00:00</t>
  </si>
  <si>
    <t>2016-02-10 17:00:00</t>
  </si>
  <si>
    <t>2016-02-10 18:00:00</t>
  </si>
  <si>
    <t>2016-02-10 19:00:00</t>
  </si>
  <si>
    <t>2016-02-10 20:00:00</t>
  </si>
  <si>
    <t>2016-02-10 21:00:00</t>
  </si>
  <si>
    <t>2016-02-10 22:00:00</t>
  </si>
  <si>
    <t>2016-02-10 23:00:00</t>
  </si>
  <si>
    <t>2016-02-11 00:00:00</t>
  </si>
  <si>
    <t>2016-02-11 01:00:00</t>
  </si>
  <si>
    <t>2016-02-11 02:00:00</t>
  </si>
  <si>
    <t>2016-02-11 03:00:00</t>
  </si>
  <si>
    <t>2016-02-11 04:00:00</t>
  </si>
  <si>
    <t>2016-02-11 05:00:00</t>
  </si>
  <si>
    <t>2016-02-11 06:00:00</t>
  </si>
  <si>
    <t>2016-02-11 07:00:00</t>
  </si>
  <si>
    <t>2016-02-11 08:00:00</t>
  </si>
  <si>
    <t>2016-02-11 09:00:00</t>
  </si>
  <si>
    <t>2016-02-11 10:00:00</t>
  </si>
  <si>
    <t>2016-02-11 11:00:00</t>
  </si>
  <si>
    <t>2016-02-11 12:00:00</t>
  </si>
  <si>
    <t>2016-02-11 13:00:00</t>
  </si>
  <si>
    <t>2016-02-11 14:00:00</t>
  </si>
  <si>
    <t>2016-02-11 15:00:00</t>
  </si>
  <si>
    <t>2016-02-11 16:00:00</t>
  </si>
  <si>
    <t>2016-02-11 17:00:00</t>
  </si>
  <si>
    <t>2016-02-11 18:00:00</t>
  </si>
  <si>
    <t>2016-02-11 19:00:00</t>
  </si>
  <si>
    <t>2016-02-11 20:00:00</t>
  </si>
  <si>
    <t>2016-02-11 21:00:00</t>
  </si>
  <si>
    <t>2016-02-11 22:00:00</t>
  </si>
  <si>
    <t>2016-02-11 23:00:00</t>
  </si>
  <si>
    <t>2016-02-12 00:00:00</t>
  </si>
  <si>
    <t>2016-02-12 01:00:00</t>
  </si>
  <si>
    <t>2016-02-12 02:00:00</t>
  </si>
  <si>
    <t>2016-02-12 03:00:00</t>
  </si>
  <si>
    <t>2016-02-12 04:00:00</t>
  </si>
  <si>
    <t>2016-02-12 05:00:00</t>
  </si>
  <si>
    <t>2016-02-12 06:00:00</t>
  </si>
  <si>
    <t>2016-02-12 07:00:00</t>
  </si>
  <si>
    <t>2016-02-12 08:00:00</t>
  </si>
  <si>
    <t>2016-02-12 09:00:00</t>
  </si>
  <si>
    <t>2016-02-12 10:00:00</t>
  </si>
  <si>
    <t>2016-02-12 11:00:00</t>
  </si>
  <si>
    <t>2016-02-12 12:00:00</t>
  </si>
  <si>
    <t>2016-02-12 13:00:00</t>
  </si>
  <si>
    <t>2016-02-12 14:00:00</t>
  </si>
  <si>
    <t>2016-02-12 15:00:00</t>
  </si>
  <si>
    <t>2016-02-12 16:00:00</t>
  </si>
  <si>
    <t>2016-02-12 17:00:00</t>
  </si>
  <si>
    <t>2016-02-12 18:00:00</t>
  </si>
  <si>
    <t>2016-02-12 19:00:00</t>
  </si>
  <si>
    <t>2016-02-12 20:00:00</t>
  </si>
  <si>
    <t>2016-02-12 21:00:00</t>
  </si>
  <si>
    <t>2016-02-12 22:00:00</t>
  </si>
  <si>
    <t>2016-02-12 23:00:00</t>
  </si>
  <si>
    <t>2016-02-13 00:00:00</t>
  </si>
  <si>
    <t>2016-02-13 01:00:00</t>
  </si>
  <si>
    <t>2016-02-13 02:00:00</t>
  </si>
  <si>
    <t>2016-02-13 03:00:00</t>
  </si>
  <si>
    <t>2016-02-13 04:00:00</t>
  </si>
  <si>
    <t>2016-02-13 05:00:00</t>
  </si>
  <si>
    <t>2016-02-13 06:00:00</t>
  </si>
  <si>
    <t>2016-02-13 07:00:00</t>
  </si>
  <si>
    <t>2016-02-13 08:00:00</t>
  </si>
  <si>
    <t>2016-02-13 09:00:00</t>
  </si>
  <si>
    <t>2016-02-13 10:00:00</t>
  </si>
  <si>
    <t>2016-02-13 11:00:00</t>
  </si>
  <si>
    <t>2016-02-13 12:00:00</t>
  </si>
  <si>
    <t>2016-02-13 13:00:00</t>
  </si>
  <si>
    <t>2016-02-13 14:00:00</t>
  </si>
  <si>
    <t>2016-02-13 15:00:00</t>
  </si>
  <si>
    <t>2016-02-13 16:00:00</t>
  </si>
  <si>
    <t>2016-02-13 17:00:00</t>
  </si>
  <si>
    <t>2016-02-13 18:00:00</t>
  </si>
  <si>
    <t>2016-02-13 19:00:00</t>
  </si>
  <si>
    <t>2016-02-13 20:00:00</t>
  </si>
  <si>
    <t>2016-02-13 21:00:00</t>
  </si>
  <si>
    <t>2016-02-13 22:00:00</t>
  </si>
  <si>
    <t>2016-02-13 23:00:00</t>
  </si>
  <si>
    <t>2016-02-14 00:00:00</t>
  </si>
  <si>
    <t>2016-02-14 01:00:00</t>
  </si>
  <si>
    <t>2016-02-14 02:00:00</t>
  </si>
  <si>
    <t>2016-02-14 03:00:00</t>
  </si>
  <si>
    <t>2016-02-14 04:00:00</t>
  </si>
  <si>
    <t>2016-02-14 05:00:00</t>
  </si>
  <si>
    <t>2016-02-14 06:00:00</t>
  </si>
  <si>
    <t>2016-02-14 07:00:00</t>
  </si>
  <si>
    <t>2016-02-14 08:00:00</t>
  </si>
  <si>
    <t>2016-02-14 09:00:00</t>
  </si>
  <si>
    <t>2016-02-14 10:00:00</t>
  </si>
  <si>
    <t>2016-02-14 11:00:00</t>
  </si>
  <si>
    <t>2016-02-14 12:00:00</t>
  </si>
  <si>
    <t>2016-02-14 13:00:00</t>
  </si>
  <si>
    <t>2016-02-14 14:00:00</t>
  </si>
  <si>
    <t>2016-02-14 15:00:00</t>
  </si>
  <si>
    <t>2016-02-14 16:00:00</t>
  </si>
  <si>
    <t>2016-02-14 17:00:00</t>
  </si>
  <si>
    <t>2016-02-14 18:00:00</t>
  </si>
  <si>
    <t>2016-02-14 19:00:00</t>
  </si>
  <si>
    <t>2016-02-14 20:00:00</t>
  </si>
  <si>
    <t>2016-02-14 21:00:00</t>
  </si>
  <si>
    <t>2016-02-14 22:00:00</t>
  </si>
  <si>
    <t>2016-02-14 23:00:00</t>
  </si>
  <si>
    <t>2016-02-15 00:00:00</t>
  </si>
  <si>
    <t>2016-02-15 01:00:00</t>
  </si>
  <si>
    <t>2016-02-15 02:00:00</t>
  </si>
  <si>
    <t>2016-02-15 03:00:00</t>
  </si>
  <si>
    <t>2016-02-15 04:00:00</t>
  </si>
  <si>
    <t>2016-02-15 05:00:00</t>
  </si>
  <si>
    <t>2016-02-15 06:00:00</t>
  </si>
  <si>
    <t>2016-02-15 07:00:00</t>
  </si>
  <si>
    <t>2016-02-15 08:00:00</t>
  </si>
  <si>
    <t>2016-02-15 09:00:00</t>
  </si>
  <si>
    <t>2016-02-15 10:00:00</t>
  </si>
  <si>
    <t>2016-02-15 11:00:00</t>
  </si>
  <si>
    <t>2016-02-15 12:00:00</t>
  </si>
  <si>
    <t>2016-02-15 13:00:00</t>
  </si>
  <si>
    <t>2016-02-15 14:00:00</t>
  </si>
  <si>
    <t>2016-02-15 15:00:00</t>
  </si>
  <si>
    <t>2016-02-15 16:00:00</t>
  </si>
  <si>
    <t>2016-02-15 17:00:00</t>
  </si>
  <si>
    <t>2016-02-15 18:00:00</t>
  </si>
  <si>
    <t>2016-02-15 19:00:00</t>
  </si>
  <si>
    <t>2016-02-15 20:00:00</t>
  </si>
  <si>
    <t>2016-02-15 21:00:00</t>
  </si>
  <si>
    <t>2016-02-15 22:00:00</t>
  </si>
  <si>
    <t>2016-02-15 23:00:00</t>
  </si>
  <si>
    <t>2016-02-16 00:00:00</t>
  </si>
  <si>
    <t>2016-02-16 01:00:00</t>
  </si>
  <si>
    <t>2016-02-16 02:00:00</t>
  </si>
  <si>
    <t>2016-02-16 03:00:00</t>
  </si>
  <si>
    <t>2016-02-16 04:00:00</t>
  </si>
  <si>
    <t>2016-02-16 05:00:00</t>
  </si>
  <si>
    <t>2016-02-16 06:00:00</t>
  </si>
  <si>
    <t>2016-02-16 07:00:00</t>
  </si>
  <si>
    <t>2016-02-16 08:00:00</t>
  </si>
  <si>
    <t>2016-02-16 09:00:00</t>
  </si>
  <si>
    <t>2016-02-16 10:00:00</t>
  </si>
  <si>
    <t>2016-02-16 11:00:00</t>
  </si>
  <si>
    <t>2016-02-16 12:00:00</t>
  </si>
  <si>
    <t>2016-02-16 13:00:00</t>
  </si>
  <si>
    <t>2016-02-16 14:00:00</t>
  </si>
  <si>
    <t>2016-02-16 15:00:00</t>
  </si>
  <si>
    <t>2016-02-16 16:00:00</t>
  </si>
  <si>
    <t>2016-02-16 17:00:00</t>
  </si>
  <si>
    <t>2016-02-16 18:00:00</t>
  </si>
  <si>
    <t>2016-02-16 19:00:00</t>
  </si>
  <si>
    <t>2016-02-16 20:00:00</t>
  </si>
  <si>
    <t>2016-02-16 21:00:00</t>
  </si>
  <si>
    <t>2016-02-16 22:00:00</t>
  </si>
  <si>
    <t>2016-02-16 23:00:00</t>
  </si>
  <si>
    <t>2016-02-17 00:00:00</t>
  </si>
  <si>
    <t>2016-02-17 01:00:00</t>
  </si>
  <si>
    <t>2016-02-17 02:00:00</t>
  </si>
  <si>
    <t>2016-02-17 03:00:00</t>
  </si>
  <si>
    <t>2016-02-17 04:00:00</t>
  </si>
  <si>
    <t>2016-02-17 05:00:00</t>
  </si>
  <si>
    <t>2016-02-17 06:00:00</t>
  </si>
  <si>
    <t>2016-02-17 07:00:00</t>
  </si>
  <si>
    <t>2016-02-17 08:00:00</t>
  </si>
  <si>
    <t>2016-02-17 09:00:00</t>
  </si>
  <si>
    <t>2016-02-17 10:00:00</t>
  </si>
  <si>
    <t>2016-02-17 11:00:00</t>
  </si>
  <si>
    <t>2016-02-17 12:00:00</t>
  </si>
  <si>
    <t>2016-02-17 13:00:00</t>
  </si>
  <si>
    <t>2016-02-17 14:00:00</t>
  </si>
  <si>
    <t>2016-02-17 15:00:00</t>
  </si>
  <si>
    <t>2016-02-17 16:00:00</t>
  </si>
  <si>
    <t>2016-02-17 17:00:00</t>
  </si>
  <si>
    <t>2016-02-17 18:00:00</t>
  </si>
  <si>
    <t>2016-02-17 19:00:00</t>
  </si>
  <si>
    <t>2016-02-17 20:00:00</t>
  </si>
  <si>
    <t>2016-02-17 21:00:00</t>
  </si>
  <si>
    <t>2016-02-17 22:00:00</t>
  </si>
  <si>
    <t>2016-02-17 23:00:00</t>
  </si>
  <si>
    <t>2016-02-18 00:00:00</t>
  </si>
  <si>
    <t>2016-02-18 01:00:00</t>
  </si>
  <si>
    <t>2016-02-18 02:00:00</t>
  </si>
  <si>
    <t>2016-02-18 03:00:00</t>
  </si>
  <si>
    <t>2016-02-18 04:00:00</t>
  </si>
  <si>
    <t>2016-02-18 05:00:00</t>
  </si>
  <si>
    <t>2016-02-18 06:00:00</t>
  </si>
  <si>
    <t>2016-02-18 07:00:00</t>
  </si>
  <si>
    <t>2016-02-18 08:00:00</t>
  </si>
  <si>
    <t>2016-02-18 09:00:00</t>
  </si>
  <si>
    <t>2016-02-18 10:00:00</t>
  </si>
  <si>
    <t>2016-02-18 11:00:00</t>
  </si>
  <si>
    <t>2016-02-18 12:00:00</t>
  </si>
  <si>
    <t>2016-02-18 13:00:00</t>
  </si>
  <si>
    <t>2016-02-18 14:00:00</t>
  </si>
  <si>
    <t>2016-02-18 15:00:00</t>
  </si>
  <si>
    <t>2016-02-18 16:00:00</t>
  </si>
  <si>
    <t>2016-02-18 17:00:00</t>
  </si>
  <si>
    <t>2016-02-18 18:00:00</t>
  </si>
  <si>
    <t>2016-02-18 19:00:00</t>
  </si>
  <si>
    <t>2016-02-18 20:00:00</t>
  </si>
  <si>
    <t>2016-02-18 21:00:00</t>
  </si>
  <si>
    <t>2016-02-18 22:00:00</t>
  </si>
  <si>
    <t>2016-02-18 23:00:00</t>
  </si>
  <si>
    <t>2016-02-19 00:00:00</t>
  </si>
  <si>
    <t>2016-02-19 01:00:00</t>
  </si>
  <si>
    <t>2016-02-19 02:00:00</t>
  </si>
  <si>
    <t>2016-02-19 03:00:00</t>
  </si>
  <si>
    <t>2016-02-19 04:00:00</t>
  </si>
  <si>
    <t>2016-02-19 05:00:00</t>
  </si>
  <si>
    <t>2016-02-19 06:00:00</t>
  </si>
  <si>
    <t>2016-02-19 07:00:00</t>
  </si>
  <si>
    <t>2016-02-19 08:00:00</t>
  </si>
  <si>
    <t>2016-02-19 09:00:00</t>
  </si>
  <si>
    <t>2016-02-19 10:00:00</t>
  </si>
  <si>
    <t>2016-02-19 11:00:00</t>
  </si>
  <si>
    <t>2016-02-19 12:00:00</t>
  </si>
  <si>
    <t>2016-02-19 13:00:00</t>
  </si>
  <si>
    <t>2016-02-19 14:00:00</t>
  </si>
  <si>
    <t>2016-02-19 15:00:00</t>
  </si>
  <si>
    <t>2016-02-19 16:00:00</t>
  </si>
  <si>
    <t>2016-02-19 17:00:00</t>
  </si>
  <si>
    <t>2016-02-19 18:00:00</t>
  </si>
  <si>
    <t>2016-02-19 19:00:00</t>
  </si>
  <si>
    <t>2016-02-19 20:00:00</t>
  </si>
  <si>
    <t>2016-02-19 21:00:00</t>
  </si>
  <si>
    <t>2016-02-19 22:00:00</t>
  </si>
  <si>
    <t>2016-02-19 23:00:00</t>
  </si>
  <si>
    <t>2016-02-20 00:00:00</t>
  </si>
  <si>
    <t>2016-02-20 01:00:00</t>
  </si>
  <si>
    <t>2016-02-20 02:00:00</t>
  </si>
  <si>
    <t>2016-02-20 03:00:00</t>
  </si>
  <si>
    <t>2016-02-20 04:00:00</t>
  </si>
  <si>
    <t>2016-02-20 05:00:00</t>
  </si>
  <si>
    <t>2016-02-20 06:00:00</t>
  </si>
  <si>
    <t>2016-02-20 07:00:00</t>
  </si>
  <si>
    <t>2016-02-20 08:00:00</t>
  </si>
  <si>
    <t>2016-02-20 09:00:00</t>
  </si>
  <si>
    <t>2016-02-20 10:00:00</t>
  </si>
  <si>
    <t>2016-02-20 11:00:00</t>
  </si>
  <si>
    <t>2016-02-20 12:00:00</t>
  </si>
  <si>
    <t>2016-02-20 13:00:00</t>
  </si>
  <si>
    <t>2016-02-20 14:00:00</t>
  </si>
  <si>
    <t>2016-02-20 15:00:00</t>
  </si>
  <si>
    <t>2016-02-20 16:00:00</t>
  </si>
  <si>
    <t>2016-02-20 17:00:00</t>
  </si>
  <si>
    <t>2016-02-20 18:00:00</t>
  </si>
  <si>
    <t>2016-02-20 19:00:00</t>
  </si>
  <si>
    <t>2016-02-20 20:00:00</t>
  </si>
  <si>
    <t>2016-02-20 21:00:00</t>
  </si>
  <si>
    <t>2016-02-20 22:00:00</t>
  </si>
  <si>
    <t>2016-02-20 23:00:00</t>
  </si>
  <si>
    <t>2016-02-21 00:00:00</t>
  </si>
  <si>
    <t>2016-02-21 01:00:00</t>
  </si>
  <si>
    <t>2016-02-21 02:00:00</t>
  </si>
  <si>
    <t>2016-02-21 03:00:00</t>
  </si>
  <si>
    <t>2016-02-21 04:00:00</t>
  </si>
  <si>
    <t>2016-02-21 05:00:00</t>
  </si>
  <si>
    <t>2016-02-21 06:00:00</t>
  </si>
  <si>
    <t>2016-02-21 07:00:00</t>
  </si>
  <si>
    <t>2016-02-21 08:00:00</t>
  </si>
  <si>
    <t>2016-02-21 09:00:00</t>
  </si>
  <si>
    <t>2016-02-21 10:00:00</t>
  </si>
  <si>
    <t>2016-02-21 11:00:00</t>
  </si>
  <si>
    <t>2016-02-21 12:00:00</t>
  </si>
  <si>
    <t>2016-02-21 13:00:00</t>
  </si>
  <si>
    <t>2016-02-21 14:00:00</t>
  </si>
  <si>
    <t>2016-02-21 15:00:00</t>
  </si>
  <si>
    <t>2016-02-21 16:00:00</t>
  </si>
  <si>
    <t>2016-02-21 17:00:00</t>
  </si>
  <si>
    <t>2016-02-21 18:00:00</t>
  </si>
  <si>
    <t>2016-02-21 19:00:00</t>
  </si>
  <si>
    <t>2016-02-21 20:00:00</t>
  </si>
  <si>
    <t>2016-02-21 21:00:00</t>
  </si>
  <si>
    <t>2016-02-21 22:00:00</t>
  </si>
  <si>
    <t>2016-02-21 23:00:00</t>
  </si>
  <si>
    <t>2016-02-22 00:00:00</t>
  </si>
  <si>
    <t>2016-02-22 01:00:00</t>
  </si>
  <si>
    <t>2016-02-22 02:00:00</t>
  </si>
  <si>
    <t>2016-02-22 03:00:00</t>
  </si>
  <si>
    <t>2016-02-22 04:00:00</t>
  </si>
  <si>
    <t>2016-02-22 05:00:00</t>
  </si>
  <si>
    <t>2016-02-22 06:00:00</t>
  </si>
  <si>
    <t>2016-02-22 07:00:00</t>
  </si>
  <si>
    <t>2016-02-22 08:00:00</t>
  </si>
  <si>
    <t>2016-02-22 09:00:00</t>
  </si>
  <si>
    <t>2016-02-22 10:00:00</t>
  </si>
  <si>
    <t>2016-02-22 11:00:00</t>
  </si>
  <si>
    <t>2016-02-22 12:00:00</t>
  </si>
  <si>
    <t>2016-02-22 13:00:00</t>
  </si>
  <si>
    <t>2016-02-22 14:00:00</t>
  </si>
  <si>
    <t>2016-02-22 15:00:00</t>
  </si>
  <si>
    <t>2016-02-22 16:00:00</t>
  </si>
  <si>
    <t>2016-02-22 17:00:00</t>
  </si>
  <si>
    <t>2016-02-22 18:00:00</t>
  </si>
  <si>
    <t>2016-02-22 19:00:00</t>
  </si>
  <si>
    <t>2016-02-22 20:00:00</t>
  </si>
  <si>
    <t>2016-02-22 21:00:00</t>
  </si>
  <si>
    <t>2016-02-22 22:00:00</t>
  </si>
  <si>
    <t>2016-02-22 23:00:00</t>
  </si>
  <si>
    <t>2016-02-23 00:00:00</t>
  </si>
  <si>
    <t>2016-02-23 01:00:00</t>
  </si>
  <si>
    <t>2016-02-23 02:00:00</t>
  </si>
  <si>
    <t>2016-02-23 03:00:00</t>
  </si>
  <si>
    <t>2016-02-23 04:00:00</t>
  </si>
  <si>
    <t>2016-02-23 05:00:00</t>
  </si>
  <si>
    <t>2016-02-23 06:00:00</t>
  </si>
  <si>
    <t>2016-02-23 07:00:00</t>
  </si>
  <si>
    <t>2016-02-23 08:00:00</t>
  </si>
  <si>
    <t>2016-02-23 09:00:00</t>
  </si>
  <si>
    <t>2016-02-23 10:00:00</t>
  </si>
  <si>
    <t>2016-02-23 11:00:00</t>
  </si>
  <si>
    <t>2016-02-23 12:00:00</t>
  </si>
  <si>
    <t>2016-02-23 13:00:00</t>
  </si>
  <si>
    <t>2016-02-23 14:00:00</t>
  </si>
  <si>
    <t>2016-02-23 15:00:00</t>
  </si>
  <si>
    <t>2016-02-23 16:00:00</t>
  </si>
  <si>
    <t>2016-02-23 17:00:00</t>
  </si>
  <si>
    <t>2016-02-23 18:00:00</t>
  </si>
  <si>
    <t>2016-02-23 19:00:00</t>
  </si>
  <si>
    <t>2016-02-23 20:00:00</t>
  </si>
  <si>
    <t>2016-02-23 21:00:00</t>
  </si>
  <si>
    <t>2016-02-23 22:00:00</t>
  </si>
  <si>
    <t>2016-02-23 23:00:00</t>
  </si>
  <si>
    <t>2016-02-24 00:00:00</t>
  </si>
  <si>
    <t>2016-02-24 01:00:00</t>
  </si>
  <si>
    <t>2016-02-24 02:00:00</t>
  </si>
  <si>
    <t>2016-02-24 03:00:00</t>
  </si>
  <si>
    <t>2016-02-24 04:00:00</t>
  </si>
  <si>
    <t>2016-02-24 05:00:00</t>
  </si>
  <si>
    <t>2016-02-24 06:00:00</t>
  </si>
  <si>
    <t>2016-02-24 07:00:00</t>
  </si>
  <si>
    <t>2016-02-24 08:00:00</t>
  </si>
  <si>
    <t>2016-02-24 09:00:00</t>
  </si>
  <si>
    <t>2016-02-24 10:00:00</t>
  </si>
  <si>
    <t>2016-02-24 11:00:00</t>
  </si>
  <si>
    <t>2016-02-24 12:00:00</t>
  </si>
  <si>
    <t>2016-02-24 13:00:00</t>
  </si>
  <si>
    <t>2016-02-24 14:00:00</t>
  </si>
  <si>
    <t>2016-02-24 15:00:00</t>
  </si>
  <si>
    <t>2016-02-24 16:00:00</t>
  </si>
  <si>
    <t>2016-02-24 17:00:00</t>
  </si>
  <si>
    <t>2016-02-24 18:00:00</t>
  </si>
  <si>
    <t>2016-02-24 19:00:00</t>
  </si>
  <si>
    <t>2016-02-24 20:00:00</t>
  </si>
  <si>
    <t>2016-02-24 21:00:00</t>
  </si>
  <si>
    <t>2016-02-24 22:00:00</t>
  </si>
  <si>
    <t>2016-02-24 23:00:00</t>
  </si>
  <si>
    <t>2016-02-25 00:00:00</t>
  </si>
  <si>
    <t>2016-02-25 01:00:00</t>
  </si>
  <si>
    <t>2016-02-25 02:00:00</t>
  </si>
  <si>
    <t>2016-02-25 03:00:00</t>
  </si>
  <si>
    <t>2016-02-25 04:00:00</t>
  </si>
  <si>
    <t>2016-02-25 05:00:00</t>
  </si>
  <si>
    <t>2016-02-25 06:00:00</t>
  </si>
  <si>
    <t>2016-02-25 07:00:00</t>
  </si>
  <si>
    <t>2016-02-25 08:00:00</t>
  </si>
  <si>
    <t>2016-02-25 09:00:00</t>
  </si>
  <si>
    <t>2016-02-25 10:00:00</t>
  </si>
  <si>
    <t>2016-02-25 11:00:00</t>
  </si>
  <si>
    <t>2016-02-25 12:00:00</t>
  </si>
  <si>
    <t>2016-02-25 13:00:00</t>
  </si>
  <si>
    <t>2016-02-25 14:00:00</t>
  </si>
  <si>
    <t>2016-02-25 15:00:00</t>
  </si>
  <si>
    <t>2016-02-25 16:00:00</t>
  </si>
  <si>
    <t>2016-02-25 17:00:00</t>
  </si>
  <si>
    <t>2016-02-25 18:00:00</t>
  </si>
  <si>
    <t>2016-02-25 19:00:00</t>
  </si>
  <si>
    <t>2016-02-25 20:00:00</t>
  </si>
  <si>
    <t>2016-02-25 21:00:00</t>
  </si>
  <si>
    <t>2016-02-25 22:00:00</t>
  </si>
  <si>
    <t>2016-02-25 23:00:00</t>
  </si>
  <si>
    <t>2016-02-26 00:00:00</t>
  </si>
  <si>
    <t>2016-02-26 01:00:00</t>
  </si>
  <si>
    <t>2016-02-26 02:00:00</t>
  </si>
  <si>
    <t>2016-02-26 03:00:00</t>
  </si>
  <si>
    <t>2016-02-26 04:00:00</t>
  </si>
  <si>
    <t>2016-02-26 05:00:00</t>
  </si>
  <si>
    <t>2016-02-26 06:00:00</t>
  </si>
  <si>
    <t>2016-02-26 07:00:00</t>
  </si>
  <si>
    <t>2016-02-26 08:00:00</t>
  </si>
  <si>
    <t>2016-02-26 09:00:00</t>
  </si>
  <si>
    <t>2016-02-26 10:00:00</t>
  </si>
  <si>
    <t>2016-02-26 11:00:00</t>
  </si>
  <si>
    <t>2016-02-26 12:00:00</t>
  </si>
  <si>
    <t>2016-02-26 13:00:00</t>
  </si>
  <si>
    <t>2016-02-26 14:00:00</t>
  </si>
  <si>
    <t>2016-02-26 15:00:00</t>
  </si>
  <si>
    <t>2016-02-26 16:00:00</t>
  </si>
  <si>
    <t>2016-02-26 17:00:00</t>
  </si>
  <si>
    <t>2016-02-26 18:00:00</t>
  </si>
  <si>
    <t>2016-02-26 19:00:00</t>
  </si>
  <si>
    <t>2016-02-26 20:00:00</t>
  </si>
  <si>
    <t>2016-02-26 21:00:00</t>
  </si>
  <si>
    <t>2016-02-26 22:00:00</t>
  </si>
  <si>
    <t>2016-02-26 23:00:00</t>
  </si>
  <si>
    <t>2016-02-27 00:00:00</t>
  </si>
  <si>
    <t>2016-02-27 01:00:00</t>
  </si>
  <si>
    <t>2016-02-27 02:00:00</t>
  </si>
  <si>
    <t>2016-02-27 03:00:00</t>
  </si>
  <si>
    <t>2016-02-27 04:00:00</t>
  </si>
  <si>
    <t>2016-02-27 05:00:00</t>
  </si>
  <si>
    <t>2016-02-27 06:00:00</t>
  </si>
  <si>
    <t>2016-02-27 07:00:00</t>
  </si>
  <si>
    <t>2016-02-27 08:00:00</t>
  </si>
  <si>
    <t>2016-02-27 09:00:00</t>
  </si>
  <si>
    <t>2016-02-27 10:00:00</t>
  </si>
  <si>
    <t>2016-02-27 11:00:00</t>
  </si>
  <si>
    <t>2016-02-27 12:00:00</t>
  </si>
  <si>
    <t>2016-02-27 13:00:00</t>
  </si>
  <si>
    <t>2016-02-27 14:00:00</t>
  </si>
  <si>
    <t>2016-02-27 15:00:00</t>
  </si>
  <si>
    <t>2016-02-27 16:00:00</t>
  </si>
  <si>
    <t>2016-02-27 17:00:00</t>
  </si>
  <si>
    <t>2016-02-27 18:00:00</t>
  </si>
  <si>
    <t>2016-02-27 19:00:00</t>
  </si>
  <si>
    <t>2016-02-27 20:00:00</t>
  </si>
  <si>
    <t>2016-02-27 21:00:00</t>
  </si>
  <si>
    <t>2016-02-27 22:00:00</t>
  </si>
  <si>
    <t>2016-02-27 23:00:00</t>
  </si>
  <si>
    <t>2016-02-28 00:00:00</t>
  </si>
  <si>
    <t>2016-02-28 01:00:00</t>
  </si>
  <si>
    <t>2016-02-28 02:00:00</t>
  </si>
  <si>
    <t>2016-02-28 03:00:00</t>
  </si>
  <si>
    <t>2016-02-28 04:00:00</t>
  </si>
  <si>
    <t>2016-02-28 05:00:00</t>
  </si>
  <si>
    <t>2016-02-28 06:00:00</t>
  </si>
  <si>
    <t>2016-02-28 07:00:00</t>
  </si>
  <si>
    <t>2016-02-28 08:00:00</t>
  </si>
  <si>
    <t>2016-02-28 09:00:00</t>
  </si>
  <si>
    <t>2016-02-28 10:00:00</t>
  </si>
  <si>
    <t>2016-02-28 11:00:00</t>
  </si>
  <si>
    <t>2016-02-28 12:00:00</t>
  </si>
  <si>
    <t>2016-02-28 13:00:00</t>
  </si>
  <si>
    <t>2016-02-28 14:00:00</t>
  </si>
  <si>
    <t>2016-02-28 15:00:00</t>
  </si>
  <si>
    <t>2016-02-28 16:00:00</t>
  </si>
  <si>
    <t>2016-02-28 17:00:00</t>
  </si>
  <si>
    <t>2016-02-28 18:00:00</t>
  </si>
  <si>
    <t>2016-02-28 19:00:00</t>
  </si>
  <si>
    <t>2016-02-28 20:00:00</t>
  </si>
  <si>
    <t>2016-02-28 21:00:00</t>
  </si>
  <si>
    <t>2016-02-28 22:00:00</t>
  </si>
  <si>
    <t>2016-02-28 23:00:00</t>
  </si>
  <si>
    <t>2016-02-29 00:00:00</t>
  </si>
  <si>
    <t>2016-02-29 01:00:00</t>
  </si>
  <si>
    <t>2016-02-29 02:00:00</t>
  </si>
  <si>
    <t>2016-02-29 03:00:00</t>
  </si>
  <si>
    <t>2016-02-29 04:00:00</t>
  </si>
  <si>
    <t>2016-02-29 05:00:00</t>
  </si>
  <si>
    <t>2016-02-29 06:00:00</t>
  </si>
  <si>
    <t>2016-02-29 07:00:00</t>
  </si>
  <si>
    <t>2016-02-29 08:00:00</t>
  </si>
  <si>
    <t>2016-02-29 09:00:00</t>
  </si>
  <si>
    <t>2016-02-29 10:00:00</t>
  </si>
  <si>
    <t>2016-02-29 11:00:00</t>
  </si>
  <si>
    <t>2016-02-29 12:00:00</t>
  </si>
  <si>
    <t>2016-02-29 13:00:00</t>
  </si>
  <si>
    <t>2016-02-29 14:00:00</t>
  </si>
  <si>
    <t>2016-02-29 15:00:00</t>
  </si>
  <si>
    <t>2016-02-29 16:00:00</t>
  </si>
  <si>
    <t>2016-02-29 17:00:00</t>
  </si>
  <si>
    <t>2016-02-29 18:00:00</t>
  </si>
  <si>
    <t>2016-02-29 19:00:00</t>
  </si>
  <si>
    <t>2016-02-29 20:00:00</t>
  </si>
  <si>
    <t>2016-02-29 21:00:00</t>
  </si>
  <si>
    <t>2016-02-29 22:00:00</t>
  </si>
  <si>
    <t>2016-02-29 23:00:00</t>
  </si>
  <si>
    <t>2016-03-01 00:00:00</t>
  </si>
  <si>
    <t>2016-03-01 01:00:00</t>
  </si>
  <si>
    <t>2016-03-01 02:00:00</t>
  </si>
  <si>
    <t>2016-03-01 03:00:00</t>
  </si>
  <si>
    <t>2016-03-01 04:00:00</t>
  </si>
  <si>
    <t>2016-03-01 05:00:00</t>
  </si>
  <si>
    <t>2016-03-01 06:00:00</t>
  </si>
  <si>
    <t>2016-03-01 07:00:00</t>
  </si>
  <si>
    <t>2016-03-01 08:00:00</t>
  </si>
  <si>
    <t>2016-03-01 09:00:00</t>
  </si>
  <si>
    <t>2016-03-01 10:00:00</t>
  </si>
  <si>
    <t>2016-03-01 11:00:00</t>
  </si>
  <si>
    <t>2016-03-01 12:00:00</t>
  </si>
  <si>
    <t>2016-03-01 13:00:00</t>
  </si>
  <si>
    <t>2016-03-01 14:00:00</t>
  </si>
  <si>
    <t>2016-03-01 15:00:00</t>
  </si>
  <si>
    <t>2016-03-01 16:00:00</t>
  </si>
  <si>
    <t>2016-03-01 17:00:00</t>
  </si>
  <si>
    <t>2016-03-01 18:00:00</t>
  </si>
  <si>
    <t>2016-03-01 19:00:00</t>
  </si>
  <si>
    <t>2016-03-01 20:00:00</t>
  </si>
  <si>
    <t>2016-03-01 21:00:00</t>
  </si>
  <si>
    <t>2016-03-01 22:00:00</t>
  </si>
  <si>
    <t>2016-03-01 23:00:00</t>
  </si>
  <si>
    <t>2016-03-02 00:00:00</t>
  </si>
  <si>
    <t>2016-03-02 01:00:00</t>
  </si>
  <si>
    <t>2016-03-02 02:00:00</t>
  </si>
  <si>
    <t>2016-03-02 03:00:00</t>
  </si>
  <si>
    <t>2016-03-02 04:00:00</t>
  </si>
  <si>
    <t>2016-03-02 05:00:00</t>
  </si>
  <si>
    <t>2016-03-02 06:00:00</t>
  </si>
  <si>
    <t>2016-03-02 07:00:00</t>
  </si>
  <si>
    <t>2016-03-02 08:00:00</t>
  </si>
  <si>
    <t>2016-03-02 09:00:00</t>
  </si>
  <si>
    <t>2016-03-02 10:00:00</t>
  </si>
  <si>
    <t>2016-03-02 11:00:00</t>
  </si>
  <si>
    <t>2016-03-02 12:00:00</t>
  </si>
  <si>
    <t>2016-03-02 13:00:00</t>
  </si>
  <si>
    <t>2016-03-02 14:00:00</t>
  </si>
  <si>
    <t>2016-03-02 15:00:00</t>
  </si>
  <si>
    <t>2016-03-02 16:00:00</t>
  </si>
  <si>
    <t>2016-03-02 17:00:00</t>
  </si>
  <si>
    <t>2016-03-02 18:00:00</t>
  </si>
  <si>
    <t>2016-03-02 19:00:00</t>
  </si>
  <si>
    <t>2016-03-02 20:00:00</t>
  </si>
  <si>
    <t>2016-03-02 21:00:00</t>
  </si>
  <si>
    <t>2016-03-02 22:00:00</t>
  </si>
  <si>
    <t>2016-03-02 23:00:00</t>
  </si>
  <si>
    <t>2016-03-03 00:00:00</t>
  </si>
  <si>
    <t>2016-03-03 01:00:00</t>
  </si>
  <si>
    <t>2016-03-03 02:00:00</t>
  </si>
  <si>
    <t>2016-03-03 03:00:00</t>
  </si>
  <si>
    <t>2016-03-03 04:00:00</t>
  </si>
  <si>
    <t>2016-03-03 05:00:00</t>
  </si>
  <si>
    <t>2016-03-03 06:00:00</t>
  </si>
  <si>
    <t>2016-03-03 07:00:00</t>
  </si>
  <si>
    <t>2016-03-03 08:00:00</t>
  </si>
  <si>
    <t>2016-03-03 09:00:00</t>
  </si>
  <si>
    <t>2016-03-03 10:00:00</t>
  </si>
  <si>
    <t>2016-03-03 11:00:00</t>
  </si>
  <si>
    <t>2016-03-03 12:00:00</t>
  </si>
  <si>
    <t>2016-03-03 13:00:00</t>
  </si>
  <si>
    <t>2016-03-03 14:00:00</t>
  </si>
  <si>
    <t>2016-03-03 15:00:00</t>
  </si>
  <si>
    <t>2016-03-03 16:00:00</t>
  </si>
  <si>
    <t>2016-03-03 17:00:00</t>
  </si>
  <si>
    <t>2016-03-03 18:00:00</t>
  </si>
  <si>
    <t>2016-03-03 19:00:00</t>
  </si>
  <si>
    <t>2016-03-03 20:00:00</t>
  </si>
  <si>
    <t>2016-03-03 21:00:00</t>
  </si>
  <si>
    <t>2016-03-03 22:00:00</t>
  </si>
  <si>
    <t>2016-03-03 23:00:00</t>
  </si>
  <si>
    <t>2016-03-04 00:00:00</t>
  </si>
  <si>
    <t>2016-03-04 01:00:00</t>
  </si>
  <si>
    <t>2016-03-04 02:00:00</t>
  </si>
  <si>
    <t>2016-03-04 03:00:00</t>
  </si>
  <si>
    <t>2016-03-04 04:00:00</t>
  </si>
  <si>
    <t>2016-03-04 05:00:00</t>
  </si>
  <si>
    <t>2016-03-04 06:00:00</t>
  </si>
  <si>
    <t>2016-03-04 07:00:00</t>
  </si>
  <si>
    <t>2016-03-04 08:00:00</t>
  </si>
  <si>
    <t>2016-03-04 09:00:00</t>
  </si>
  <si>
    <t>2016-03-04 10:00:00</t>
  </si>
  <si>
    <t>2016-03-04 11:00:00</t>
  </si>
  <si>
    <t>2016-03-04 12:00:00</t>
  </si>
  <si>
    <t>2016-03-04 13:00:00</t>
  </si>
  <si>
    <t>2016-03-04 14:00:00</t>
  </si>
  <si>
    <t>2016-03-04 15:00:00</t>
  </si>
  <si>
    <t>2016-03-04 16:00:00</t>
  </si>
  <si>
    <t>2016-03-04 17:00:00</t>
  </si>
  <si>
    <t>2016-03-04 18:00:00</t>
  </si>
  <si>
    <t>2016-03-04 19:00:00</t>
  </si>
  <si>
    <t>2016-03-04 20:00:00</t>
  </si>
  <si>
    <t>2016-03-04 21:00:00</t>
  </si>
  <si>
    <t>2016-03-04 22:00:00</t>
  </si>
  <si>
    <t>2016-03-04 23:00:00</t>
  </si>
  <si>
    <t>2016-03-05 00:00:00</t>
  </si>
  <si>
    <t>2016-03-05 01:00:00</t>
  </si>
  <si>
    <t>2016-03-05 02:00:00</t>
  </si>
  <si>
    <t>2016-03-05 03:00:00</t>
  </si>
  <si>
    <t>2016-03-05 04:00:00</t>
  </si>
  <si>
    <t>2016-03-05 05:00:00</t>
  </si>
  <si>
    <t>2016-03-05 06:00:00</t>
  </si>
  <si>
    <t>2016-03-05 07:00:00</t>
  </si>
  <si>
    <t>2016-03-05 08:00:00</t>
  </si>
  <si>
    <t>2016-03-05 09:00:00</t>
  </si>
  <si>
    <t>2016-03-05 10:00:00</t>
  </si>
  <si>
    <t>2016-03-05 11:00:00</t>
  </si>
  <si>
    <t>2016-03-05 12:00:00</t>
  </si>
  <si>
    <t>2016-03-05 13:00:00</t>
  </si>
  <si>
    <t>2016-03-05 14:00:00</t>
  </si>
  <si>
    <t>2016-03-05 15:00:00</t>
  </si>
  <si>
    <t>2016-03-05 16:00:00</t>
  </si>
  <si>
    <t>2016-03-05 17:00:00</t>
  </si>
  <si>
    <t>2016-03-05 18:00:00</t>
  </si>
  <si>
    <t>2016-03-05 19:00:00</t>
  </si>
  <si>
    <t>2016-03-05 20:00:00</t>
  </si>
  <si>
    <t>2016-03-05 21:00:00</t>
  </si>
  <si>
    <t>2016-03-05 22:00:00</t>
  </si>
  <si>
    <t>2016-03-05 23:00:00</t>
  </si>
  <si>
    <t>2016-03-06 00:00:00</t>
  </si>
  <si>
    <t>2016-03-06 01:00:00</t>
  </si>
  <si>
    <t>2016-03-06 02:00:00</t>
  </si>
  <si>
    <t>2016-03-06 03:00:00</t>
  </si>
  <si>
    <t>2016-03-06 04:00:00</t>
  </si>
  <si>
    <t>2016-03-06 05:00:00</t>
  </si>
  <si>
    <t>2016-03-06 06:00:00</t>
  </si>
  <si>
    <t>2016-03-06 07:00:00</t>
  </si>
  <si>
    <t>2016-03-06 08:00:00</t>
  </si>
  <si>
    <t>2016-03-06 09:00:00</t>
  </si>
  <si>
    <t>2016-03-06 10:00:00</t>
  </si>
  <si>
    <t>2016-03-06 11:00:00</t>
  </si>
  <si>
    <t>2016-03-06 12:00:00</t>
  </si>
  <si>
    <t>2016-03-06 13:00:00</t>
  </si>
  <si>
    <t>2016-03-06 14:00:00</t>
  </si>
  <si>
    <t>2016-03-06 15:00:00</t>
  </si>
  <si>
    <t>2016-03-06 16:00:00</t>
  </si>
  <si>
    <t>2016-03-06 17:00:00</t>
  </si>
  <si>
    <t>2016-03-06 18:00:00</t>
  </si>
  <si>
    <t>2016-03-06 19:00:00</t>
  </si>
  <si>
    <t>2016-03-06 20:00:00</t>
  </si>
  <si>
    <t>2016-03-06 21:00:00</t>
  </si>
  <si>
    <t>2016-03-06 22:00:00</t>
  </si>
  <si>
    <t>2016-03-06 23:00:00</t>
  </si>
  <si>
    <t>2016-03-07 00:00:00</t>
  </si>
  <si>
    <t>2016-03-07 01:00:00</t>
  </si>
  <si>
    <t>2016-03-07 02:00:00</t>
  </si>
  <si>
    <t>2016-03-07 03:00:00</t>
  </si>
  <si>
    <t>2016-03-07 04:00:00</t>
  </si>
  <si>
    <t>2016-03-07 05:00:00</t>
  </si>
  <si>
    <t>2016-03-07 06:00:00</t>
  </si>
  <si>
    <t>2016-03-07 07:00:00</t>
  </si>
  <si>
    <t>2016-03-07 08:00:00</t>
  </si>
  <si>
    <t>2016-03-07 09:00:00</t>
  </si>
  <si>
    <t>2016-03-07 10:00:00</t>
  </si>
  <si>
    <t>2016-03-07 11:00:00</t>
  </si>
  <si>
    <t>2016-03-07 12:00:00</t>
  </si>
  <si>
    <t>2016-03-07 13:00:00</t>
  </si>
  <si>
    <t>2016-03-07 14:00:00</t>
  </si>
  <si>
    <t>2016-03-07 15:00:00</t>
  </si>
  <si>
    <t>2016-03-07 16:00:00</t>
  </si>
  <si>
    <t>2016-03-07 17:00:00</t>
  </si>
  <si>
    <t>2016-03-07 18:00:00</t>
  </si>
  <si>
    <t>2016-03-07 19:00:00</t>
  </si>
  <si>
    <t>2016-03-07 20:00:00</t>
  </si>
  <si>
    <t>2016-03-07 21:00:00</t>
  </si>
  <si>
    <t>2016-03-07 22:00:00</t>
  </si>
  <si>
    <t>2016-03-07 23:00:00</t>
  </si>
  <si>
    <t>2016-03-08 00:00:00</t>
  </si>
  <si>
    <t>2016-03-08 01:00:00</t>
  </si>
  <si>
    <t>2016-03-08 02:00:00</t>
  </si>
  <si>
    <t>2016-03-08 03:00:00</t>
  </si>
  <si>
    <t>2016-03-08 04:00:00</t>
  </si>
  <si>
    <t>2016-03-08 05:00:00</t>
  </si>
  <si>
    <t>2016-03-08 06:00:00</t>
  </si>
  <si>
    <t>2016-03-08 07:00:00</t>
  </si>
  <si>
    <t>2016-03-08 08:00:00</t>
  </si>
  <si>
    <t>2016-03-08 09:00:00</t>
  </si>
  <si>
    <t>2016-03-08 10:00:00</t>
  </si>
  <si>
    <t>2016-03-08 11:00:00</t>
  </si>
  <si>
    <t>2016-03-08 12:00:00</t>
  </si>
  <si>
    <t>2016-03-08 13:00:00</t>
  </si>
  <si>
    <t>2016-03-08 14:00:00</t>
  </si>
  <si>
    <t>2016-03-08 15:00:00</t>
  </si>
  <si>
    <t>2016-03-08 16:00:00</t>
  </si>
  <si>
    <t>2016-03-08 17:00:00</t>
  </si>
  <si>
    <t>2016-03-08 18:00:00</t>
  </si>
  <si>
    <t>2016-03-08 19:00:00</t>
  </si>
  <si>
    <t>2016-03-08 20:00:00</t>
  </si>
  <si>
    <t>2016-03-08 21:00:00</t>
  </si>
  <si>
    <t>2016-03-08 22:00:00</t>
  </si>
  <si>
    <t>2016-03-08 23:00:00</t>
  </si>
  <si>
    <t>2016-03-09 00:00:00</t>
  </si>
  <si>
    <t>2016-03-09 01:00:00</t>
  </si>
  <si>
    <t>2016-03-09 02:00:00</t>
  </si>
  <si>
    <t>2016-03-09 03:00:00</t>
  </si>
  <si>
    <t>2016-03-09 04:00:00</t>
  </si>
  <si>
    <t>2016-03-09 05:00:00</t>
  </si>
  <si>
    <t>2016-03-09 06:00:00</t>
  </si>
  <si>
    <t>2016-03-09 07:00:00</t>
  </si>
  <si>
    <t>2016-03-09 08:00:00</t>
  </si>
  <si>
    <t>2016-03-09 09:00:00</t>
  </si>
  <si>
    <t>2016-03-09 10:00:00</t>
  </si>
  <si>
    <t>2016-03-09 11:00:00</t>
  </si>
  <si>
    <t>2016-03-09 12:00:00</t>
  </si>
  <si>
    <t>2016-03-09 13:00:00</t>
  </si>
  <si>
    <t>2016-03-09 14:00:00</t>
  </si>
  <si>
    <t>2016-03-09 15:00:00</t>
  </si>
  <si>
    <t>2016-03-09 16:00:00</t>
  </si>
  <si>
    <t>2016-03-09 17:00:00</t>
  </si>
  <si>
    <t>2016-03-09 18:00:00</t>
  </si>
  <si>
    <t>2016-03-09 19:00:00</t>
  </si>
  <si>
    <t>2016-03-09 20:00:00</t>
  </si>
  <si>
    <t>2016-03-09 21:00:00</t>
  </si>
  <si>
    <t>2016-03-09 22:00:00</t>
  </si>
  <si>
    <t>2016-03-09 23:00:00</t>
  </si>
  <si>
    <t>2016-03-10 00:00:00</t>
  </si>
  <si>
    <t>2016-03-10 01:00:00</t>
  </si>
  <si>
    <t>2016-03-10 02:00:00</t>
  </si>
  <si>
    <t>2016-03-10 03:00:00</t>
  </si>
  <si>
    <t>2016-03-10 04:00:00</t>
  </si>
  <si>
    <t>2016-03-10 05:00:00</t>
  </si>
  <si>
    <t>2016-03-10 06:00:00</t>
  </si>
  <si>
    <t>2016-03-10 07:00:00</t>
  </si>
  <si>
    <t>2016-03-10 08:00:00</t>
  </si>
  <si>
    <t>2016-03-10 09:00:00</t>
  </si>
  <si>
    <t>2016-03-10 10:00:00</t>
  </si>
  <si>
    <t>2016-03-10 11:00:00</t>
  </si>
  <si>
    <t>2016-03-10 12:00:00</t>
  </si>
  <si>
    <t>2016-03-10 13:00:00</t>
  </si>
  <si>
    <t>2016-03-10 14:00:00</t>
  </si>
  <si>
    <t>2016-03-10 15:00:00</t>
  </si>
  <si>
    <t>2016-03-10 16:00:00</t>
  </si>
  <si>
    <t>2016-03-10 17:00:00</t>
  </si>
  <si>
    <t>2016-03-10 18:00:00</t>
  </si>
  <si>
    <t>2016-03-10 19:00:00</t>
  </si>
  <si>
    <t>2016-03-10 20:00:00</t>
  </si>
  <si>
    <t>2016-03-10 21:00:00</t>
  </si>
  <si>
    <t>2016-03-10 22:00:00</t>
  </si>
  <si>
    <t>2016-03-10 23:00:00</t>
  </si>
  <si>
    <t>2016-03-11 00:00:00</t>
  </si>
  <si>
    <t>2016-03-11 01:00:00</t>
  </si>
  <si>
    <t>2016-03-11 02:00:00</t>
  </si>
  <si>
    <t>2016-03-11 03:00:00</t>
  </si>
  <si>
    <t>2016-03-11 04:00:00</t>
  </si>
  <si>
    <t>2016-03-11 05:00:00</t>
  </si>
  <si>
    <t>2016-03-11 06:00:00</t>
  </si>
  <si>
    <t>2016-03-11 07:00:00</t>
  </si>
  <si>
    <t>2016-03-11 08:00:00</t>
  </si>
  <si>
    <t>2016-03-11 09:00:00</t>
  </si>
  <si>
    <t>2016-03-11 10:00:00</t>
  </si>
  <si>
    <t>2016-03-11 11:00:00</t>
  </si>
  <si>
    <t>2016-03-11 12:00:00</t>
  </si>
  <si>
    <t>2016-03-11 13:00:00</t>
  </si>
  <si>
    <t>2016-03-11 14:00:00</t>
  </si>
  <si>
    <t>2016-03-11 15:00:00</t>
  </si>
  <si>
    <t>2016-03-11 16:00:00</t>
  </si>
  <si>
    <t>2016-03-11 17:00:00</t>
  </si>
  <si>
    <t>2016-03-11 18:00:00</t>
  </si>
  <si>
    <t>2016-03-11 19:00:00</t>
  </si>
  <si>
    <t>2016-03-11 20:00:00</t>
  </si>
  <si>
    <t>2016-03-11 21:00:00</t>
  </si>
  <si>
    <t>2016-03-11 22:00:00</t>
  </si>
  <si>
    <t>2016-03-11 23:00:00</t>
  </si>
  <si>
    <t>2016-03-12 00:00:00</t>
  </si>
  <si>
    <t>2016-03-12 01:00:00</t>
  </si>
  <si>
    <t>2016-03-12 02:00:00</t>
  </si>
  <si>
    <t>2016-03-12 03:00:00</t>
  </si>
  <si>
    <t>2016-03-12 04:00:00</t>
  </si>
  <si>
    <t>2016-03-12 05:00:00</t>
  </si>
  <si>
    <t>2016-03-12 06:00:00</t>
  </si>
  <si>
    <t>2016-03-12 07:00:00</t>
  </si>
  <si>
    <t>2016-03-12 08:00:00</t>
  </si>
  <si>
    <t>2016-03-12 09:00:00</t>
  </si>
  <si>
    <t>2016-03-12 10:00:00</t>
  </si>
  <si>
    <t>2016-03-12 11:00:00</t>
  </si>
  <si>
    <t>2016-03-12 12:00:00</t>
  </si>
  <si>
    <t>2016-03-12 13:00:00</t>
  </si>
  <si>
    <t>2016-03-12 14:00:00</t>
  </si>
  <si>
    <t>2016-03-12 15:00:00</t>
  </si>
  <si>
    <t>2016-03-12 16:00:00</t>
  </si>
  <si>
    <t>2016-03-12 17:00:00</t>
  </si>
  <si>
    <t>2016-03-12 18:00:00</t>
  </si>
  <si>
    <t>2016-03-12 19:00:00</t>
  </si>
  <si>
    <t>2016-03-12 20:00:00</t>
  </si>
  <si>
    <t>2016-03-12 21:00:00</t>
  </si>
  <si>
    <t>2016-03-12 22:00:00</t>
  </si>
  <si>
    <t>2016-03-12 23:00:00</t>
  </si>
  <si>
    <t>2016-03-13 00:00:00</t>
  </si>
  <si>
    <t>2016-03-13 01:00:00</t>
  </si>
  <si>
    <t>2016-03-13 02:00:00</t>
  </si>
  <si>
    <t>2016-03-13 03:00:00</t>
  </si>
  <si>
    <t>2016-03-13 04:00:00</t>
  </si>
  <si>
    <t>2016-03-13 05:00:00</t>
  </si>
  <si>
    <t>2016-03-13 06:00:00</t>
  </si>
  <si>
    <t>2016-03-13 07:00:00</t>
  </si>
  <si>
    <t>2016-03-13 08:00:00</t>
  </si>
  <si>
    <t>2016-03-13 09:00:00</t>
  </si>
  <si>
    <t>2016-03-13 10:00:00</t>
  </si>
  <si>
    <t>2016-03-13 11:00:00</t>
  </si>
  <si>
    <t>2016-03-13 12:00:00</t>
  </si>
  <si>
    <t>2016-03-13 13:00:00</t>
  </si>
  <si>
    <t>2016-03-13 14:00:00</t>
  </si>
  <si>
    <t>2016-03-13 15:00:00</t>
  </si>
  <si>
    <t>2016-03-13 16:00:00</t>
  </si>
  <si>
    <t>2016-03-13 17:00:00</t>
  </si>
  <si>
    <t>2016-03-13 18:00:00</t>
  </si>
  <si>
    <t>2016-03-13 19:00:00</t>
  </si>
  <si>
    <t>2016-03-13 20:00:00</t>
  </si>
  <si>
    <t>2016-03-13 21:00:00</t>
  </si>
  <si>
    <t>2016-03-13 22:00:00</t>
  </si>
  <si>
    <t>2016-03-13 23:00:00</t>
  </si>
  <si>
    <t>2016-03-14 00:00:00</t>
  </si>
  <si>
    <t>2016-03-14 01:00:00</t>
  </si>
  <si>
    <t>2016-03-14 02:00:00</t>
  </si>
  <si>
    <t>2016-03-14 03:00:00</t>
  </si>
  <si>
    <t>2016-03-14 04:00:00</t>
  </si>
  <si>
    <t>2016-03-14 05:00:00</t>
  </si>
  <si>
    <t>2016-03-14 06:00:00</t>
  </si>
  <si>
    <t>2016-03-14 07:00:00</t>
  </si>
  <si>
    <t>2016-03-14 08:00:00</t>
  </si>
  <si>
    <t>2016-03-14 09:00:00</t>
  </si>
  <si>
    <t>2016-03-14 10:00:00</t>
  </si>
  <si>
    <t>2016-03-14 11:00:00</t>
  </si>
  <si>
    <t>2016-03-14 12:00:00</t>
  </si>
  <si>
    <t>2016-03-14 13:00:00</t>
  </si>
  <si>
    <t>2016-03-14 14:00:00</t>
  </si>
  <si>
    <t>2016-03-14 15:00:00</t>
  </si>
  <si>
    <t>2016-03-14 16:00:00</t>
  </si>
  <si>
    <t>2016-03-14 17:00:00</t>
  </si>
  <si>
    <t>2016-03-14 18:00:00</t>
  </si>
  <si>
    <t>2016-03-14 19:00:00</t>
  </si>
  <si>
    <t>2016-03-14 20:00:00</t>
  </si>
  <si>
    <t>2016-03-14 21:00:00</t>
  </si>
  <si>
    <t>2016-03-14 22:00:00</t>
  </si>
  <si>
    <t>2016-03-14 23:00:00</t>
  </si>
  <si>
    <t>2016-03-15 00:00:00</t>
  </si>
  <si>
    <t>2016-03-15 01:00:00</t>
  </si>
  <si>
    <t>2016-03-15 02:00:00</t>
  </si>
  <si>
    <t>2016-03-15 03:00:00</t>
  </si>
  <si>
    <t>2016-03-15 04:00:00</t>
  </si>
  <si>
    <t>2016-03-15 05:00:00</t>
  </si>
  <si>
    <t>2016-03-15 06:00:00</t>
  </si>
  <si>
    <t>2016-03-15 07:00:00</t>
  </si>
  <si>
    <t>2016-03-15 08:00:00</t>
  </si>
  <si>
    <t>2016-03-15 09:00:00</t>
  </si>
  <si>
    <t>2016-03-15 10:00:00</t>
  </si>
  <si>
    <t>2016-03-15 11:00:00</t>
  </si>
  <si>
    <t>2016-03-15 12:00:00</t>
  </si>
  <si>
    <t>2016-03-15 13:00:00</t>
  </si>
  <si>
    <t>2016-03-15 14:00:00</t>
  </si>
  <si>
    <t>2016-03-15 15:00:00</t>
  </si>
  <si>
    <t>2016-03-15 16:00:00</t>
  </si>
  <si>
    <t>2016-03-15 17:00:00</t>
  </si>
  <si>
    <t>2016-03-15 18:00:00</t>
  </si>
  <si>
    <t>2016-03-15 19:00:00</t>
  </si>
  <si>
    <t>2016-03-15 20:00:00</t>
  </si>
  <si>
    <t>2016-03-15 21:00:00</t>
  </si>
  <si>
    <t>2016-03-15 22:00:00</t>
  </si>
  <si>
    <t>2016-03-15 23:00:00</t>
  </si>
  <si>
    <t>2016-03-16 00:00:00</t>
  </si>
  <si>
    <t>2016-03-16 01:00:00</t>
  </si>
  <si>
    <t>2016-03-16 02:00:00</t>
  </si>
  <si>
    <t>2016-03-16 03:00:00</t>
  </si>
  <si>
    <t>2016-03-16 04:00:00</t>
  </si>
  <si>
    <t>2016-03-16 05:00:00</t>
  </si>
  <si>
    <t>2016-03-16 06:00:00</t>
  </si>
  <si>
    <t>2016-03-16 07:00:00</t>
  </si>
  <si>
    <t>2016-03-16 08:00:00</t>
  </si>
  <si>
    <t>2016-03-16 09:00:00</t>
  </si>
  <si>
    <t>2016-03-16 10:00:00</t>
  </si>
  <si>
    <t>2016-03-16 11:00:00</t>
  </si>
  <si>
    <t>2016-03-16 12:00:00</t>
  </si>
  <si>
    <t>2016-03-16 13:00:00</t>
  </si>
  <si>
    <t>2016-03-16 14:00:00</t>
  </si>
  <si>
    <t>2016-03-16 15:00:00</t>
  </si>
  <si>
    <t>2016-03-16 16:00:00</t>
  </si>
  <si>
    <t>2016-03-16 17:00:00</t>
  </si>
  <si>
    <t>2016-03-16 18:00:00</t>
  </si>
  <si>
    <t>2016-03-16 19:00:00</t>
  </si>
  <si>
    <t>2016-03-16 20:00:00</t>
  </si>
  <si>
    <t>2016-03-16 21:00:00</t>
  </si>
  <si>
    <t>2016-03-16 22:00:00</t>
  </si>
  <si>
    <t>2016-03-16 23:00:00</t>
  </si>
  <si>
    <t>2016-03-17 00:00:00</t>
  </si>
  <si>
    <t>2016-03-17 01:00:00</t>
  </si>
  <si>
    <t>2016-03-17 02:00:00</t>
  </si>
  <si>
    <t>2016-03-17 03:00:00</t>
  </si>
  <si>
    <t>2016-03-17 04:00:00</t>
  </si>
  <si>
    <t>2016-03-17 05:00:00</t>
  </si>
  <si>
    <t>2016-03-17 06:00:00</t>
  </si>
  <si>
    <t>2016-03-17 07:00:00</t>
  </si>
  <si>
    <t>2016-03-17 08:00:00</t>
  </si>
  <si>
    <t>2016-03-17 09:00:00</t>
  </si>
  <si>
    <t>2016-03-17 10:00:00</t>
  </si>
  <si>
    <t>2016-03-17 11:00:00</t>
  </si>
  <si>
    <t>2016-03-17 12:00:00</t>
  </si>
  <si>
    <t>2016-03-17 13:00:00</t>
  </si>
  <si>
    <t>2016-03-17 14:00:00</t>
  </si>
  <si>
    <t>2016-03-17 15:00:00</t>
  </si>
  <si>
    <t>2016-03-17 16:00:00</t>
  </si>
  <si>
    <t>2016-03-17 17:00:00</t>
  </si>
  <si>
    <t>2016-03-17 18:00:00</t>
  </si>
  <si>
    <t>2016-03-17 19:00:00</t>
  </si>
  <si>
    <t>2016-03-17 20:00:00</t>
  </si>
  <si>
    <t>2016-03-17 21:00:00</t>
  </si>
  <si>
    <t>2016-03-17 22:00:00</t>
  </si>
  <si>
    <t>2016-03-17 23:00:00</t>
  </si>
  <si>
    <t>2016-03-18 00:00:00</t>
  </si>
  <si>
    <t>2016-03-18 01:00:00</t>
  </si>
  <si>
    <t>2016-03-18 02:00:00</t>
  </si>
  <si>
    <t>2016-03-18 03:00:00</t>
  </si>
  <si>
    <t>2016-03-18 04:00:00</t>
  </si>
  <si>
    <t>2016-03-18 05:00:00</t>
  </si>
  <si>
    <t>2016-03-18 06:00:00</t>
  </si>
  <si>
    <t>2016-03-18 07:00:00</t>
  </si>
  <si>
    <t>2016-03-18 08:00:00</t>
  </si>
  <si>
    <t>2016-03-18 09:00:00</t>
  </si>
  <si>
    <t>2016-03-18 10:00:00</t>
  </si>
  <si>
    <t>2016-03-18 11:00:00</t>
  </si>
  <si>
    <t>2016-03-18 12:00:00</t>
  </si>
  <si>
    <t>2016-03-18 13:00:00</t>
  </si>
  <si>
    <t>2016-03-18 14:00:00</t>
  </si>
  <si>
    <t>2016-03-18 15:00:00</t>
  </si>
  <si>
    <t>2016-03-18 16:00:00</t>
  </si>
  <si>
    <t>2016-03-18 17:00:00</t>
  </si>
  <si>
    <t>2016-03-18 18:00:00</t>
  </si>
  <si>
    <t>2016-03-18 19:00:00</t>
  </si>
  <si>
    <t>2016-03-18 20:00:00</t>
  </si>
  <si>
    <t>2016-03-18 21:00:00</t>
  </si>
  <si>
    <t>2016-03-18 22:00:00</t>
  </si>
  <si>
    <t>2016-03-18 23:00:00</t>
  </si>
  <si>
    <t>2016-03-19 00:00:00</t>
  </si>
  <si>
    <t>2016-03-19 01:00:00</t>
  </si>
  <si>
    <t>2016-03-19 02:00:00</t>
  </si>
  <si>
    <t>2016-03-19 03:00:00</t>
  </si>
  <si>
    <t>2016-03-19 04:00:00</t>
  </si>
  <si>
    <t>2016-03-19 05:00:00</t>
  </si>
  <si>
    <t>2016-03-19 06:00:00</t>
  </si>
  <si>
    <t>2016-03-19 07:00:00</t>
  </si>
  <si>
    <t>2016-03-19 08:00:00</t>
  </si>
  <si>
    <t>2016-03-19 09:00:00</t>
  </si>
  <si>
    <t>2016-03-19 10:00:00</t>
  </si>
  <si>
    <t>2016-03-19 11:00:00</t>
  </si>
  <si>
    <t>2016-03-19 12:00:00</t>
  </si>
  <si>
    <t>2016-03-19 13:00:00</t>
  </si>
  <si>
    <t>2016-03-19 14:00:00</t>
  </si>
  <si>
    <t>2016-03-19 15:00:00</t>
  </si>
  <si>
    <t>2016-03-19 16:00:00</t>
  </si>
  <si>
    <t>2016-03-19 17:00:00</t>
  </si>
  <si>
    <t>2016-03-19 18:00:00</t>
  </si>
  <si>
    <t>2016-03-19 19:00:00</t>
  </si>
  <si>
    <t>2016-03-19 20:00:00</t>
  </si>
  <si>
    <t>2016-03-19 21:00:00</t>
  </si>
  <si>
    <t>2016-03-19 22:00:00</t>
  </si>
  <si>
    <t>2016-03-19 23:00:00</t>
  </si>
  <si>
    <t>2016-03-20 00:00:00</t>
  </si>
  <si>
    <t>2016-03-20 01:00:00</t>
  </si>
  <si>
    <t>2016-03-20 02:00:00</t>
  </si>
  <si>
    <t>2016-03-20 03:00:00</t>
  </si>
  <si>
    <t>2016-03-20 04:00:00</t>
  </si>
  <si>
    <t>2016-03-20 05:00:00</t>
  </si>
  <si>
    <t>2016-03-20 06:00:00</t>
  </si>
  <si>
    <t>2016-03-20 07:00:00</t>
  </si>
  <si>
    <t>2016-03-20 08:00:00</t>
  </si>
  <si>
    <t>2016-03-20 09:00:00</t>
  </si>
  <si>
    <t>2016-03-20 10:00:00</t>
  </si>
  <si>
    <t>2016-03-20 11:00:00</t>
  </si>
  <si>
    <t>2016-03-20 12:00:00</t>
  </si>
  <si>
    <t>2016-03-20 13:00:00</t>
  </si>
  <si>
    <t>2016-03-20 14:00:00</t>
  </si>
  <si>
    <t>2016-03-20 15:00:00</t>
  </si>
  <si>
    <t>2016-03-20 16:00:00</t>
  </si>
  <si>
    <t>2016-03-20 17:00:00</t>
  </si>
  <si>
    <t>2016-03-20 18:00:00</t>
  </si>
  <si>
    <t>2016-03-20 19:00:00</t>
  </si>
  <si>
    <t>2016-03-20 20:00:00</t>
  </si>
  <si>
    <t>2016-03-20 21:00:00</t>
  </si>
  <si>
    <t>2016-03-20 22:00:00</t>
  </si>
  <si>
    <t>2016-03-20 23:00:00</t>
  </si>
  <si>
    <t>2016-03-21 00:00:00</t>
  </si>
  <si>
    <t>2016-03-21 01:00:00</t>
  </si>
  <si>
    <t>2016-03-21 02:00:00</t>
  </si>
  <si>
    <t>2016-03-21 03:00:00</t>
  </si>
  <si>
    <t>2016-03-21 04:00:00</t>
  </si>
  <si>
    <t>2016-03-21 05:00:00</t>
  </si>
  <si>
    <t>2016-03-21 06:00:00</t>
  </si>
  <si>
    <t>2016-03-21 07:00:00</t>
  </si>
  <si>
    <t>2016-03-21 08:00:00</t>
  </si>
  <si>
    <t>2016-03-21 09:00:00</t>
  </si>
  <si>
    <t>2016-03-21 10:00:00</t>
  </si>
  <si>
    <t>2016-03-21 11:00:00</t>
  </si>
  <si>
    <t>2016-03-21 12:00:00</t>
  </si>
  <si>
    <t>2016-03-21 13:00:00</t>
  </si>
  <si>
    <t>2016-03-21 14:00:00</t>
  </si>
  <si>
    <t>2016-03-21 15:00:00</t>
  </si>
  <si>
    <t>2016-03-21 16:00:00</t>
  </si>
  <si>
    <t>2016-03-21 17:00:00</t>
  </si>
  <si>
    <t>2016-03-21 18:00:00</t>
  </si>
  <si>
    <t>2016-03-21 19:00:00</t>
  </si>
  <si>
    <t>2016-03-21 20:00:00</t>
  </si>
  <si>
    <t>2016-03-21 21:00:00</t>
  </si>
  <si>
    <t>2016-03-21 22:00:00</t>
  </si>
  <si>
    <t>2016-03-21 23:00:00</t>
  </si>
  <si>
    <t>2016-03-22 00:00:00</t>
  </si>
  <si>
    <t>2016-03-22 01:00:00</t>
  </si>
  <si>
    <t>2016-03-22 02:00:00</t>
  </si>
  <si>
    <t>2016-03-22 03:00:00</t>
  </si>
  <si>
    <t>2016-03-22 04:00:00</t>
  </si>
  <si>
    <t>2016-03-22 05:00:00</t>
  </si>
  <si>
    <t>2016-03-22 06:00:00</t>
  </si>
  <si>
    <t>2016-03-22 07:00:00</t>
  </si>
  <si>
    <t>2016-03-22 08:00:00</t>
  </si>
  <si>
    <t>2016-03-22 09:00:00</t>
  </si>
  <si>
    <t>2016-03-22 10:00:00</t>
  </si>
  <si>
    <t>2016-03-22 11:00:00</t>
  </si>
  <si>
    <t>2016-03-22 12:00:00</t>
  </si>
  <si>
    <t>2016-03-22 13:00:00</t>
  </si>
  <si>
    <t>2016-03-22 14:00:00</t>
  </si>
  <si>
    <t>2016-03-22 15:00:00</t>
  </si>
  <si>
    <t>2016-03-22 16:00:00</t>
  </si>
  <si>
    <t>2016-03-22 17:00:00</t>
  </si>
  <si>
    <t>2016-03-22 18:00:00</t>
  </si>
  <si>
    <t>2016-03-22 19:00:00</t>
  </si>
  <si>
    <t>2016-03-22 20:00:00</t>
  </si>
  <si>
    <t>2016-03-22 21:00:00</t>
  </si>
  <si>
    <t>2016-03-22 22:00:00</t>
  </si>
  <si>
    <t>2016-03-22 23:00:00</t>
  </si>
  <si>
    <t>2016-03-23 00:00:00</t>
  </si>
  <si>
    <t>2016-03-23 01:00:00</t>
  </si>
  <si>
    <t>2016-03-23 02:00:00</t>
  </si>
  <si>
    <t>2016-03-23 03:00:00</t>
  </si>
  <si>
    <t>2016-03-23 04:00:00</t>
  </si>
  <si>
    <t>2016-03-23 05:00:00</t>
  </si>
  <si>
    <t>2016-03-23 06:00:00</t>
  </si>
  <si>
    <t>2016-03-23 07:00:00</t>
  </si>
  <si>
    <t>2016-03-23 08:00:00</t>
  </si>
  <si>
    <t>2016-03-23 09:00:00</t>
  </si>
  <si>
    <t>2016-03-23 10:00:00</t>
  </si>
  <si>
    <t>2016-03-23 11:00:00</t>
  </si>
  <si>
    <t>2016-03-23 12:00:00</t>
  </si>
  <si>
    <t>2016-03-23 13:00:00</t>
  </si>
  <si>
    <t>2016-03-23 14:00:00</t>
  </si>
  <si>
    <t>2016-03-23 15:00:00</t>
  </si>
  <si>
    <t>2016-03-23 16:00:00</t>
  </si>
  <si>
    <t>2016-03-23 17:00:00</t>
  </si>
  <si>
    <t>2016-03-23 18:00:00</t>
  </si>
  <si>
    <t>2016-03-23 19:00:00</t>
  </si>
  <si>
    <t>2016-03-23 20:00:00</t>
  </si>
  <si>
    <t>2016-03-23 21:00:00</t>
  </si>
  <si>
    <t>2016-03-23 22:00:00</t>
  </si>
  <si>
    <t>2016-03-23 23:00:00</t>
  </si>
  <si>
    <t>2016-03-24 00:00:00</t>
  </si>
  <si>
    <t>2016-03-24 01:00:00</t>
  </si>
  <si>
    <t>2016-03-24 02:00:00</t>
  </si>
  <si>
    <t>2016-03-24 03:00:00</t>
  </si>
  <si>
    <t>2016-03-24 04:00:00</t>
  </si>
  <si>
    <t>2016-03-24 05:00:00</t>
  </si>
  <si>
    <t>2016-03-24 06:00:00</t>
  </si>
  <si>
    <t>2016-03-24 07:00:00</t>
  </si>
  <si>
    <t>2016-03-24 08:00:00</t>
  </si>
  <si>
    <t>2016-03-24 09:00:00</t>
  </si>
  <si>
    <t>2016-03-24 10:00:00</t>
  </si>
  <si>
    <t>2016-03-24 11:00:00</t>
  </si>
  <si>
    <t>2016-03-24 12:00:00</t>
  </si>
  <si>
    <t>2016-03-24 13:00:00</t>
  </si>
  <si>
    <t>2016-03-24 14:00:00</t>
  </si>
  <si>
    <t>2016-03-24 15:00:00</t>
  </si>
  <si>
    <t>2016-03-24 16:00:00</t>
  </si>
  <si>
    <t>2016-03-24 17:00:00</t>
  </si>
  <si>
    <t>2016-03-24 18:00:00</t>
  </si>
  <si>
    <t>2016-03-24 19:00:00</t>
  </si>
  <si>
    <t>2016-03-24 20:00:00</t>
  </si>
  <si>
    <t>2016-03-24 21:00:00</t>
  </si>
  <si>
    <t>2016-03-24 22:00:00</t>
  </si>
  <si>
    <t>2016-03-24 23:00:00</t>
  </si>
  <si>
    <t>2016-03-25 00:00:00</t>
  </si>
  <si>
    <t>2016-03-25 01:00:00</t>
  </si>
  <si>
    <t>2016-03-25 02:00:00</t>
  </si>
  <si>
    <t>2016-03-25 03:00:00</t>
  </si>
  <si>
    <t>2016-03-25 04:00:00</t>
  </si>
  <si>
    <t>2016-03-25 05:00:00</t>
  </si>
  <si>
    <t>2016-03-25 06:00:00</t>
  </si>
  <si>
    <t>2016-03-25 07:00:00</t>
  </si>
  <si>
    <t>2016-03-25 08:00:00</t>
  </si>
  <si>
    <t>2016-03-25 09:00:00</t>
  </si>
  <si>
    <t>2016-03-25 10:00:00</t>
  </si>
  <si>
    <t>2016-03-25 11:00:00</t>
  </si>
  <si>
    <t>2016-03-25 12:00:00</t>
  </si>
  <si>
    <t>2016-03-25 13:00:00</t>
  </si>
  <si>
    <t>2016-03-25 14:00:00</t>
  </si>
  <si>
    <t>2016-03-25 15:00:00</t>
  </si>
  <si>
    <t>2016-03-25 16:00:00</t>
  </si>
  <si>
    <t>2016-03-25 17:00:00</t>
  </si>
  <si>
    <t>2016-03-25 18:00:00</t>
  </si>
  <si>
    <t>2016-03-25 19:00:00</t>
  </si>
  <si>
    <t>2016-03-25 20:00:00</t>
  </si>
  <si>
    <t>2016-03-25 21:00:00</t>
  </si>
  <si>
    <t>2016-03-25 22:00:00</t>
  </si>
  <si>
    <t>2016-03-25 23:00:00</t>
  </si>
  <si>
    <t>2016-03-26 00:00:00</t>
  </si>
  <si>
    <t>2016-03-26 01:00:00</t>
  </si>
  <si>
    <t>2016-03-26 02:00:00</t>
  </si>
  <si>
    <t>2016-03-26 03:00:00</t>
  </si>
  <si>
    <t>2016-03-26 04:00:00</t>
  </si>
  <si>
    <t>2016-03-26 05:00:00</t>
  </si>
  <si>
    <t>2016-03-26 06:00:00</t>
  </si>
  <si>
    <t>2016-03-26 07:00:00</t>
  </si>
  <si>
    <t>2016-03-26 08:00:00</t>
  </si>
  <si>
    <t>2016-03-26 09:00:00</t>
  </si>
  <si>
    <t>2016-03-26 10:00:00</t>
  </si>
  <si>
    <t>2016-03-26 11:00:00</t>
  </si>
  <si>
    <t>2016-03-26 12:00:00</t>
  </si>
  <si>
    <t>2016-03-26 13:00:00</t>
  </si>
  <si>
    <t>2016-03-26 14:00:00</t>
  </si>
  <si>
    <t>2016-03-26 15:00:00</t>
  </si>
  <si>
    <t>2016-03-26 16:00:00</t>
  </si>
  <si>
    <t>2016-03-26 17:00:00</t>
  </si>
  <si>
    <t>2016-03-26 18:00:00</t>
  </si>
  <si>
    <t>2016-03-26 19:00:00</t>
  </si>
  <si>
    <t>2016-03-26 20:00:00</t>
  </si>
  <si>
    <t>2016-03-26 21:00:00</t>
  </si>
  <si>
    <t>2016-03-26 22:00:00</t>
  </si>
  <si>
    <t>2016-03-26 23:00:00</t>
  </si>
  <si>
    <t>2016-03-27 00:00:00</t>
  </si>
  <si>
    <t>2016-03-27 01:00:00</t>
  </si>
  <si>
    <t>2016-03-27 02:00:00</t>
  </si>
  <si>
    <t>2016-03-27 03:00:00</t>
  </si>
  <si>
    <t>2016-03-27 04:00:00</t>
  </si>
  <si>
    <t>2016-03-27 05:00:00</t>
  </si>
  <si>
    <t>2016-03-27 06:00:00</t>
  </si>
  <si>
    <t>2016-03-27 07:00:00</t>
  </si>
  <si>
    <t>2016-03-27 08:00:00</t>
  </si>
  <si>
    <t>2016-03-27 09:00:00</t>
  </si>
  <si>
    <t>2016-03-27 10:00:00</t>
  </si>
  <si>
    <t>2016-03-27 11:00:00</t>
  </si>
  <si>
    <t>2016-03-27 12:00:00</t>
  </si>
  <si>
    <t>2016-03-27 13:00:00</t>
  </si>
  <si>
    <t>2016-03-27 14:00:00</t>
  </si>
  <si>
    <t>2016-03-27 15:00:00</t>
  </si>
  <si>
    <t>2016-03-27 16:00:00</t>
  </si>
  <si>
    <t>2016-03-27 17:00:00</t>
  </si>
  <si>
    <t>2016-03-27 18:00:00</t>
  </si>
  <si>
    <t>2016-03-27 19:00:00</t>
  </si>
  <si>
    <t>2016-03-27 20:00:00</t>
  </si>
  <si>
    <t>2016-03-27 21:00:00</t>
  </si>
  <si>
    <t>2016-03-27 22:00:00</t>
  </si>
  <si>
    <t>2016-03-27 23:00:00</t>
  </si>
  <si>
    <t>2016-03-28 00:00:00</t>
  </si>
  <si>
    <t>2016-03-28 01:00:00</t>
  </si>
  <si>
    <t>2016-03-28 02:00:00</t>
  </si>
  <si>
    <t>2016-03-28 03:00:00</t>
  </si>
  <si>
    <t>2016-03-28 04:00:00</t>
  </si>
  <si>
    <t>2016-03-28 05:00:00</t>
  </si>
  <si>
    <t>2016-03-28 06:00:00</t>
  </si>
  <si>
    <t>2016-03-28 07:00:00</t>
  </si>
  <si>
    <t>2016-03-28 08:00:00</t>
  </si>
  <si>
    <t>2016-03-28 09:00:00</t>
  </si>
  <si>
    <t>2016-03-28 10:00:00</t>
  </si>
  <si>
    <t>2016-03-28 11:00:00</t>
  </si>
  <si>
    <t>2016-03-28 12:00:00</t>
  </si>
  <si>
    <t>2016-03-28 13:00:00</t>
  </si>
  <si>
    <t>2016-03-28 14:00:00</t>
  </si>
  <si>
    <t>2016-03-28 15:00:00</t>
  </si>
  <si>
    <t>2016-03-28 16:00:00</t>
  </si>
  <si>
    <t>2016-03-28 17:00:00</t>
  </si>
  <si>
    <t>2016-03-28 18:00:00</t>
  </si>
  <si>
    <t>2016-03-28 19:00:00</t>
  </si>
  <si>
    <t>2016-03-28 20:00:00</t>
  </si>
  <si>
    <t>2016-03-28 21:00:00</t>
  </si>
  <si>
    <t>2016-03-28 22:00:00</t>
  </si>
  <si>
    <t>2016-03-28 23:00:00</t>
  </si>
  <si>
    <t>2016-03-29 00:00:00</t>
  </si>
  <si>
    <t>2016-03-29 01:00:00</t>
  </si>
  <si>
    <t>2016-03-29 02:00:00</t>
  </si>
  <si>
    <t>2016-03-29 03:00:00</t>
  </si>
  <si>
    <t>2016-03-29 04:00:00</t>
  </si>
  <si>
    <t>2016-03-29 05:00:00</t>
  </si>
  <si>
    <t>2016-03-29 06:00:00</t>
  </si>
  <si>
    <t>2016-03-29 07:00:00</t>
  </si>
  <si>
    <t>2016-03-29 08:00:00</t>
  </si>
  <si>
    <t>2016-03-29 09:00:00</t>
  </si>
  <si>
    <t>2016-03-29 10:00:00</t>
  </si>
  <si>
    <t>2016-03-29 11:00:00</t>
  </si>
  <si>
    <t>2016-03-29 12:00:00</t>
  </si>
  <si>
    <t>2016-03-29 13:00:00</t>
  </si>
  <si>
    <t>2016-03-29 14:00:00</t>
  </si>
  <si>
    <t>2016-03-29 15:00:00</t>
  </si>
  <si>
    <t>2016-03-29 16:00:00</t>
  </si>
  <si>
    <t>2016-03-29 17:00:00</t>
  </si>
  <si>
    <t>2016-03-29 18:00:00</t>
  </si>
  <si>
    <t>2016-03-29 19:00:00</t>
  </si>
  <si>
    <t>2016-03-29 20:00:00</t>
  </si>
  <si>
    <t>2016-03-29 21:00:00</t>
  </si>
  <si>
    <t>2016-03-29 22:00:00</t>
  </si>
  <si>
    <t>2016-03-29 23:00:00</t>
  </si>
  <si>
    <t>2016-03-30 00:00:00</t>
  </si>
  <si>
    <t>2016-03-30 01:00:00</t>
  </si>
  <si>
    <t>2016-03-30 02:00:00</t>
  </si>
  <si>
    <t>2016-03-30 03:00:00</t>
  </si>
  <si>
    <t>2016-03-30 04:00:00</t>
  </si>
  <si>
    <t>2016-03-30 05:00:00</t>
  </si>
  <si>
    <t>2016-03-30 06:00:00</t>
  </si>
  <si>
    <t>2016-03-30 07:00:00</t>
  </si>
  <si>
    <t>2016-03-30 08:00:00</t>
  </si>
  <si>
    <t>2016-03-30 09:00:00</t>
  </si>
  <si>
    <t>2016-03-30 10:00:00</t>
  </si>
  <si>
    <t>2016-03-30 11:00:00</t>
  </si>
  <si>
    <t>2016-03-30 12:00:00</t>
  </si>
  <si>
    <t>2016-03-30 13:00:00</t>
  </si>
  <si>
    <t>2016-03-30 14:00:00</t>
  </si>
  <si>
    <t>2016-03-30 15:00:00</t>
  </si>
  <si>
    <t>2016-03-30 16:00:00</t>
  </si>
  <si>
    <t>2016-03-30 17:00:00</t>
  </si>
  <si>
    <t>2016-03-30 18:00:00</t>
  </si>
  <si>
    <t>2016-03-30 19:00:00</t>
  </si>
  <si>
    <t>2016-03-30 20:00:00</t>
  </si>
  <si>
    <t>2016-03-30 21:00:00</t>
  </si>
  <si>
    <t>2016-03-30 22:00:00</t>
  </si>
  <si>
    <t>2016-03-30 23:00:00</t>
  </si>
  <si>
    <t>2016-03-31 00:00:00</t>
  </si>
  <si>
    <t>2016-03-31 01:00:00</t>
  </si>
  <si>
    <t>2016-03-31 02:00:00</t>
  </si>
  <si>
    <t>2016-03-31 03:00:00</t>
  </si>
  <si>
    <t>2016-03-31 04:00:00</t>
  </si>
  <si>
    <t>2016-03-31 05:00:00</t>
  </si>
  <si>
    <t>2016-03-31 06:00:00</t>
  </si>
  <si>
    <t>2016-03-31 07:00:00</t>
  </si>
  <si>
    <t>2016-03-31 08:00:00</t>
  </si>
  <si>
    <t>2016-03-31 09:00:00</t>
  </si>
  <si>
    <t>2016-03-31 10:00:00</t>
  </si>
  <si>
    <t>2016-03-31 11:00:00</t>
  </si>
  <si>
    <t>2016-03-31 12:00:00</t>
  </si>
  <si>
    <t>2016-03-31 13:00:00</t>
  </si>
  <si>
    <t>2016-03-31 14:00:00</t>
  </si>
  <si>
    <t>2016-03-31 15:00:00</t>
  </si>
  <si>
    <t>2016-03-31 16:00:00</t>
  </si>
  <si>
    <t>2016-03-31 17:00:00</t>
  </si>
  <si>
    <t>2016-03-31 18:00:00</t>
  </si>
  <si>
    <t>2016-03-31 19:00:00</t>
  </si>
  <si>
    <t>2016-03-31 20:00:00</t>
  </si>
  <si>
    <t>2016-03-31 21:00:00</t>
  </si>
  <si>
    <t>2016-03-31 22:00:00</t>
  </si>
  <si>
    <t>2016-03-31 23:00:00</t>
  </si>
  <si>
    <t>2016-04-01 00:00:00</t>
  </si>
  <si>
    <t>2016-04-01 01:00:00</t>
  </si>
  <si>
    <t>2016-04-01 02:00:00</t>
  </si>
  <si>
    <t>2016-04-01 03:00:00</t>
  </si>
  <si>
    <t>2016-04-01 04:00:00</t>
  </si>
  <si>
    <t>2016-04-01 05:00:00</t>
  </si>
  <si>
    <t>2016-04-01 06:00:00</t>
  </si>
  <si>
    <t>2016-04-01 07:00:00</t>
  </si>
  <si>
    <t>2016-04-01 08:00:00</t>
  </si>
  <si>
    <t>2016-04-01 09:00:00</t>
  </si>
  <si>
    <t>2016-04-01 10:00:00</t>
  </si>
  <si>
    <t>2016-04-01 11:00:00</t>
  </si>
  <si>
    <t>2016-04-01 12:00:00</t>
  </si>
  <si>
    <t>2016-04-01 13:00:00</t>
  </si>
  <si>
    <t>2016-04-01 14:00:00</t>
  </si>
  <si>
    <t>2016-04-01 15:00:00</t>
  </si>
  <si>
    <t>2016-04-01 16:00:00</t>
  </si>
  <si>
    <t>2016-04-01 17:00:00</t>
  </si>
  <si>
    <t>2016-04-01 18:00:00</t>
  </si>
  <si>
    <t>2016-04-01 19:00:00</t>
  </si>
  <si>
    <t>2016-04-01 20:00:00</t>
  </si>
  <si>
    <t>2016-04-01 21:00:00</t>
  </si>
  <si>
    <t>2016-04-01 22:00:00</t>
  </si>
  <si>
    <t>2016-04-01 23:00:00</t>
  </si>
  <si>
    <t>2016-04-02 00:00:00</t>
  </si>
  <si>
    <t>2016-04-02 01:00:00</t>
  </si>
  <si>
    <t>2016-04-02 02:00:00</t>
  </si>
  <si>
    <t>2016-04-02 03:00:00</t>
  </si>
  <si>
    <t>2016-04-02 04:00:00</t>
  </si>
  <si>
    <t>2016-04-02 05:00:00</t>
  </si>
  <si>
    <t>2016-04-02 06:00:00</t>
  </si>
  <si>
    <t>2016-04-02 07:00:00</t>
  </si>
  <si>
    <t>2016-04-02 08:00:00</t>
  </si>
  <si>
    <t>2016-04-02 09:00:00</t>
  </si>
  <si>
    <t>2016-04-02 10:00:00</t>
  </si>
  <si>
    <t>2016-04-02 11:00:00</t>
  </si>
  <si>
    <t>2016-04-02 12:00:00</t>
  </si>
  <si>
    <t>2016-04-02 13:00:00</t>
  </si>
  <si>
    <t>2016-04-02 14:00:00</t>
  </si>
  <si>
    <t>2016-04-02 15:00:00</t>
  </si>
  <si>
    <t>2016-04-02 16:00:00</t>
  </si>
  <si>
    <t>2016-04-02 17:00:00</t>
  </si>
  <si>
    <t>2016-04-02 18:00:00</t>
  </si>
  <si>
    <t>2016-04-02 19:00:00</t>
  </si>
  <si>
    <t>2016-04-02 20:00:00</t>
  </si>
  <si>
    <t>2016-04-02 21:00:00</t>
  </si>
  <si>
    <t>2016-04-02 22:00:00</t>
  </si>
  <si>
    <t>2016-04-02 23:00:00</t>
  </si>
  <si>
    <t>2016-04-03 00:00:00</t>
  </si>
  <si>
    <t>2016-04-03 01:00:00</t>
  </si>
  <si>
    <t>2016-04-03 02:00:00</t>
  </si>
  <si>
    <t>2016-04-03 03:00:00</t>
  </si>
  <si>
    <t>2016-04-03 04:00:00</t>
  </si>
  <si>
    <t>2016-04-03 05:00:00</t>
  </si>
  <si>
    <t>2016-04-03 06:00:00</t>
  </si>
  <si>
    <t>2016-04-03 07:00:00</t>
  </si>
  <si>
    <t>2016-04-03 08:00:00</t>
  </si>
  <si>
    <t>2016-04-03 09:00:00</t>
  </si>
  <si>
    <t>2016-04-03 10:00:00</t>
  </si>
  <si>
    <t>2016-04-03 11:00:00</t>
  </si>
  <si>
    <t>2016-04-03 12:00:00</t>
  </si>
  <si>
    <t>2016-04-03 13:00:00</t>
  </si>
  <si>
    <t>2016-04-03 14:00:00</t>
  </si>
  <si>
    <t>2016-04-03 15:00:00</t>
  </si>
  <si>
    <t>2016-04-03 16:00:00</t>
  </si>
  <si>
    <t>2016-04-03 17:00:00</t>
  </si>
  <si>
    <t>2016-04-03 18:00:00</t>
  </si>
  <si>
    <t>2016-04-03 19:00:00</t>
  </si>
  <si>
    <t>2016-04-03 20:00:00</t>
  </si>
  <si>
    <t>2016-04-03 21:00:00</t>
  </si>
  <si>
    <t>2016-04-03 22:00:00</t>
  </si>
  <si>
    <t>2016-04-03 23:00:00</t>
  </si>
  <si>
    <t>2016-04-04 00:00:00</t>
  </si>
  <si>
    <t>2016-04-04 01:00:00</t>
  </si>
  <si>
    <t>2016-04-04 02:00:00</t>
  </si>
  <si>
    <t>2016-04-04 03:00:00</t>
  </si>
  <si>
    <t>2016-04-04 04:00:00</t>
  </si>
  <si>
    <t>2016-04-04 05:00:00</t>
  </si>
  <si>
    <t>2016-04-04 06:00:00</t>
  </si>
  <si>
    <t>2016-04-04 07:00:00</t>
  </si>
  <si>
    <t>2016-04-04 08:00:00</t>
  </si>
  <si>
    <t>2016-04-04 09:00:00</t>
  </si>
  <si>
    <t>2016-04-04 10:00:00</t>
  </si>
  <si>
    <t>2016-04-04 11:00:00</t>
  </si>
  <si>
    <t>2016-04-04 12:00:00</t>
  </si>
  <si>
    <t>2016-04-04 13:00:00</t>
  </si>
  <si>
    <t>2016-04-04 14:00:00</t>
  </si>
  <si>
    <t>2016-04-04 15:00:00</t>
  </si>
  <si>
    <t>2016-04-04 16:00:00</t>
  </si>
  <si>
    <t>2016-04-04 17:00:00</t>
  </si>
  <si>
    <t>2016-04-04 18:00:00</t>
  </si>
  <si>
    <t>2016-04-04 19:00:00</t>
  </si>
  <si>
    <t>2016-04-04 20:00:00</t>
  </si>
  <si>
    <t>2016-04-04 21:00:00</t>
  </si>
  <si>
    <t>2016-04-04 22:00:00</t>
  </si>
  <si>
    <t>2016-04-04 23:00:00</t>
  </si>
  <si>
    <t>2016-04-05 00:00:00</t>
  </si>
  <si>
    <t>2016-04-05 01:00:00</t>
  </si>
  <si>
    <t>2016-04-05 02:00:00</t>
  </si>
  <si>
    <t>2016-04-05 03:00:00</t>
  </si>
  <si>
    <t>2016-04-05 04:00:00</t>
  </si>
  <si>
    <t>2016-04-05 05:00:00</t>
  </si>
  <si>
    <t>2016-04-05 06:00:00</t>
  </si>
  <si>
    <t>2016-04-05 07:00:00</t>
  </si>
  <si>
    <t>2016-04-05 08:00:00</t>
  </si>
  <si>
    <t>2016-04-05 09:00:00</t>
  </si>
  <si>
    <t>2016-04-05 10:00:00</t>
  </si>
  <si>
    <t>2016-04-05 11:00:00</t>
  </si>
  <si>
    <t>2016-04-05 12:00:00</t>
  </si>
  <si>
    <t>2016-04-05 13:00:00</t>
  </si>
  <si>
    <t>2016-04-05 14:00:00</t>
  </si>
  <si>
    <t>2016-04-05 15:00:00</t>
  </si>
  <si>
    <t>2016-04-05 16:00:00</t>
  </si>
  <si>
    <t>2016-04-05 17:00:00</t>
  </si>
  <si>
    <t>2016-04-05 18:00:00</t>
  </si>
  <si>
    <t>2016-04-05 19:00:00</t>
  </si>
  <si>
    <t>2016-04-05 20:00:00</t>
  </si>
  <si>
    <t>2016-04-05 21:00:00</t>
  </si>
  <si>
    <t>2016-04-05 22:00:00</t>
  </si>
  <si>
    <t>2016-04-05 23:00:00</t>
  </si>
  <si>
    <t>2016-04-06 00:00:00</t>
  </si>
  <si>
    <t>2016-04-06 01:00:00</t>
  </si>
  <si>
    <t>2016-04-06 02:00:00</t>
  </si>
  <si>
    <t>2016-04-06 03:00:00</t>
  </si>
  <si>
    <t>2016-04-06 04:00:00</t>
  </si>
  <si>
    <t>2016-04-06 05:00:00</t>
  </si>
  <si>
    <t>2016-04-06 06:00:00</t>
  </si>
  <si>
    <t>2016-04-06 07:00:00</t>
  </si>
  <si>
    <t>2016-04-06 08:00:00</t>
  </si>
  <si>
    <t>2016-04-06 09:00:00</t>
  </si>
  <si>
    <t>2016-04-06 10:00:00</t>
  </si>
  <si>
    <t>2016-04-06 11:00:00</t>
  </si>
  <si>
    <t>2016-04-06 12:00:00</t>
  </si>
  <si>
    <t>2016-04-06 13:00:00</t>
  </si>
  <si>
    <t>2016-04-06 14:00:00</t>
  </si>
  <si>
    <t>2016-04-06 15:00:00</t>
  </si>
  <si>
    <t>2016-04-06 16:00:00</t>
  </si>
  <si>
    <t>2016-04-06 17:00:00</t>
  </si>
  <si>
    <t>2016-04-06 18:00:00</t>
  </si>
  <si>
    <t>2016-04-06 19:00:00</t>
  </si>
  <si>
    <t>2016-04-06 20:00:00</t>
  </si>
  <si>
    <t>2016-04-06 21:00:00</t>
  </si>
  <si>
    <t>2016-04-06 22:00:00</t>
  </si>
  <si>
    <t>2016-04-06 23:00:00</t>
  </si>
  <si>
    <t>2016-04-07 00:00:00</t>
  </si>
  <si>
    <t>2016-04-07 01:00:00</t>
  </si>
  <si>
    <t>2016-04-07 02:00:00</t>
  </si>
  <si>
    <t>2016-04-07 03:00:00</t>
  </si>
  <si>
    <t>2016-04-07 04:00:00</t>
  </si>
  <si>
    <t>2016-04-07 05:00:00</t>
  </si>
  <si>
    <t>2016-04-07 06:00:00</t>
  </si>
  <si>
    <t>2016-04-07 07:00:00</t>
  </si>
  <si>
    <t>2016-04-07 08:00:00</t>
  </si>
  <si>
    <t>2016-04-07 09:00:00</t>
  </si>
  <si>
    <t>2016-04-07 10:00:00</t>
  </si>
  <si>
    <t>2016-04-07 11:00:00</t>
  </si>
  <si>
    <t>2016-04-07 12:00:00</t>
  </si>
  <si>
    <t>2016-04-07 13:00:00</t>
  </si>
  <si>
    <t>2016-04-07 14:00:00</t>
  </si>
  <si>
    <t>2016-04-07 15:00:00</t>
  </si>
  <si>
    <t>2016-04-07 16:00:00</t>
  </si>
  <si>
    <t>2016-04-07 17:00:00</t>
  </si>
  <si>
    <t>2016-04-07 18:00:00</t>
  </si>
  <si>
    <t>2016-04-07 19:00:00</t>
  </si>
  <si>
    <t>2016-04-07 20:00:00</t>
  </si>
  <si>
    <t>2016-04-07 21:00:00</t>
  </si>
  <si>
    <t>2016-04-07 22:00:00</t>
  </si>
  <si>
    <t>2016-04-07 23:00:00</t>
  </si>
  <si>
    <t>2016-04-08 00:00:00</t>
  </si>
  <si>
    <t>2016-04-08 01:00:00</t>
  </si>
  <si>
    <t>2016-04-08 02:00:00</t>
  </si>
  <si>
    <t>2016-04-08 03:00:00</t>
  </si>
  <si>
    <t>2016-04-08 04:00:00</t>
  </si>
  <si>
    <t>2016-04-08 05:00:00</t>
  </si>
  <si>
    <t>2016-04-08 06:00:00</t>
  </si>
  <si>
    <t>2016-04-08 07:00:00</t>
  </si>
  <si>
    <t>2016-04-08 08:00:00</t>
  </si>
  <si>
    <t>2016-04-08 09:00:00</t>
  </si>
  <si>
    <t>2016-04-08 10:00:00</t>
  </si>
  <si>
    <t>2016-04-08 11:00:00</t>
  </si>
  <si>
    <t>2016-04-08 12:00:00</t>
  </si>
  <si>
    <t>2016-04-08 13:00:00</t>
  </si>
  <si>
    <t>2016-04-08 14:00:00</t>
  </si>
  <si>
    <t>2016-04-08 15:00:00</t>
  </si>
  <si>
    <t>2016-04-08 16:00:00</t>
  </si>
  <si>
    <t>2016-04-08 17:00:00</t>
  </si>
  <si>
    <t>2016-04-08 18:00:00</t>
  </si>
  <si>
    <t>2016-04-08 19:00:00</t>
  </si>
  <si>
    <t>2016-04-08 20:00:00</t>
  </si>
  <si>
    <t>2016-04-08 21:00:00</t>
  </si>
  <si>
    <t>2016-04-08 22:00:00</t>
  </si>
  <si>
    <t>2016-04-08 23:00:00</t>
  </si>
  <si>
    <t>2016-04-09 00:00:00</t>
  </si>
  <si>
    <t>2016-04-09 01:00:00</t>
  </si>
  <si>
    <t>2016-04-09 02:00:00</t>
  </si>
  <si>
    <t>2016-04-09 03:00:00</t>
  </si>
  <si>
    <t>2016-04-09 04:00:00</t>
  </si>
  <si>
    <t>2016-04-09 05:00:00</t>
  </si>
  <si>
    <t>2016-04-09 06:00:00</t>
  </si>
  <si>
    <t>2016-04-09 07:00:00</t>
  </si>
  <si>
    <t>2016-04-09 08:00:00</t>
  </si>
  <si>
    <t>2016-04-09 09:00:00</t>
  </si>
  <si>
    <t>2016-04-09 10:00:00</t>
  </si>
  <si>
    <t>2016-04-09 11:00:00</t>
  </si>
  <si>
    <t>2016-04-09 12:00:00</t>
  </si>
  <si>
    <t>2016-04-09 13:00:00</t>
  </si>
  <si>
    <t>2016-04-09 14:00:00</t>
  </si>
  <si>
    <t>2016-04-09 15:00:00</t>
  </si>
  <si>
    <t>2016-04-09 16:00:00</t>
  </si>
  <si>
    <t>2016-04-09 17:00:00</t>
  </si>
  <si>
    <t>2016-04-09 18:00:00</t>
  </si>
  <si>
    <t>2016-04-09 19:00:00</t>
  </si>
  <si>
    <t>2016-04-09 20:00:00</t>
  </si>
  <si>
    <t>2016-04-09 21:00:00</t>
  </si>
  <si>
    <t>2016-04-09 22:00:00</t>
  </si>
  <si>
    <t>2016-04-09 23:00:00</t>
  </si>
  <si>
    <t>2016-04-10 00:00:00</t>
  </si>
  <si>
    <t>2016-04-10 01:00:00</t>
  </si>
  <si>
    <t>2016-04-10 02:00:00</t>
  </si>
  <si>
    <t>2016-04-10 03:00:00</t>
  </si>
  <si>
    <t>2016-04-10 04:00:00</t>
  </si>
  <si>
    <t>2016-04-10 05:00:00</t>
  </si>
  <si>
    <t>2016-04-10 06:00:00</t>
  </si>
  <si>
    <t>2016-04-10 07:00:00</t>
  </si>
  <si>
    <t>2016-04-10 08:00:00</t>
  </si>
  <si>
    <t>2016-04-10 09:00:00</t>
  </si>
  <si>
    <t>2016-04-10 10:00:00</t>
  </si>
  <si>
    <t>2016-04-10 11:00:00</t>
  </si>
  <si>
    <t>2016-04-10 12:00:00</t>
  </si>
  <si>
    <t>2016-04-10 13:00:00</t>
  </si>
  <si>
    <t>2016-04-10 14:00:00</t>
  </si>
  <si>
    <t>2016-04-10 15:00:00</t>
  </si>
  <si>
    <t>2016-04-10 16:00:00</t>
  </si>
  <si>
    <t>2016-04-10 17:00:00</t>
  </si>
  <si>
    <t>2016-04-10 18:00:00</t>
  </si>
  <si>
    <t>2016-04-10 19:00:00</t>
  </si>
  <si>
    <t>2016-04-10 20:00:00</t>
  </si>
  <si>
    <t>2016-04-10 21:00:00</t>
  </si>
  <si>
    <t>2016-04-10 22:00:00</t>
  </si>
  <si>
    <t>2016-04-10 23:00:00</t>
  </si>
  <si>
    <t>2016-04-11 00:00:00</t>
  </si>
  <si>
    <t>2016-04-11 01:00:00</t>
  </si>
  <si>
    <t>2016-04-11 02:00:00</t>
  </si>
  <si>
    <t>2016-04-11 03:00:00</t>
  </si>
  <si>
    <t>2016-04-11 04:00:00</t>
  </si>
  <si>
    <t>2016-04-11 05:00:00</t>
  </si>
  <si>
    <t>2016-04-11 06:00:00</t>
  </si>
  <si>
    <t>2016-04-11 07:00:00</t>
  </si>
  <si>
    <t>2016-04-11 08:00:00</t>
  </si>
  <si>
    <t>2016-04-11 09:00:00</t>
  </si>
  <si>
    <t>2016-04-11 10:00:00</t>
  </si>
  <si>
    <t>2016-04-11 11:00:00</t>
  </si>
  <si>
    <t>2016-04-11 12:00:00</t>
  </si>
  <si>
    <t>2016-04-11 13:00:00</t>
  </si>
  <si>
    <t>2016-04-11 14:00:00</t>
  </si>
  <si>
    <t>2016-04-11 15:00:00</t>
  </si>
  <si>
    <t>2016-04-11 16:00:00</t>
  </si>
  <si>
    <t>2016-04-11 17:00:00</t>
  </si>
  <si>
    <t>2016-04-11 18:00:00</t>
  </si>
  <si>
    <t>2016-04-11 19:00:00</t>
  </si>
  <si>
    <t>2016-04-11 20:00:00</t>
  </si>
  <si>
    <t>2016-04-11 21:00:00</t>
  </si>
  <si>
    <t>2016-04-11 22:00:00</t>
  </si>
  <si>
    <t>2016-04-11 23:00:00</t>
  </si>
  <si>
    <t>2016-04-12 00:00:00</t>
  </si>
  <si>
    <t>2016-04-12 01:00:00</t>
  </si>
  <si>
    <t>2016-04-12 02:00:00</t>
  </si>
  <si>
    <t>2016-04-12 03:00:00</t>
  </si>
  <si>
    <t>2016-04-12 04:00:00</t>
  </si>
  <si>
    <t>2016-04-12 05:00:00</t>
  </si>
  <si>
    <t>2016-04-12 06:00:00</t>
  </si>
  <si>
    <t>2016-04-12 07:00:00</t>
  </si>
  <si>
    <t>2016-04-12 08:00:00</t>
  </si>
  <si>
    <t>2016-04-12 09:00:00</t>
  </si>
  <si>
    <t>2016-04-12 10:00:00</t>
  </si>
  <si>
    <t>2016-04-12 11:00:00</t>
  </si>
  <si>
    <t>2016-04-12 12:00:00</t>
  </si>
  <si>
    <t>2016-04-12 13:00:00</t>
  </si>
  <si>
    <t>2016-04-12 14:00:00</t>
  </si>
  <si>
    <t>2016-04-12 15:00:00</t>
  </si>
  <si>
    <t>2016-04-12 16:00:00</t>
  </si>
  <si>
    <t>2016-04-12 17:00:00</t>
  </si>
  <si>
    <t>2016-04-12 18:00:00</t>
  </si>
  <si>
    <t>2016-04-12 19:00:00</t>
  </si>
  <si>
    <t>2016-04-12 20:00:00</t>
  </si>
  <si>
    <t>2016-04-12 21:00:00</t>
  </si>
  <si>
    <t>2016-04-12 22:00:00</t>
  </si>
  <si>
    <t>2016-04-12 23:00:00</t>
  </si>
  <si>
    <t>2016-04-13 00:00:00</t>
  </si>
  <si>
    <t>2016-04-13 01:00:00</t>
  </si>
  <si>
    <t>2016-04-13 02:00:00</t>
  </si>
  <si>
    <t>2016-04-13 03:00:00</t>
  </si>
  <si>
    <t>2016-04-13 04:00:00</t>
  </si>
  <si>
    <t>2016-04-13 05:00:00</t>
  </si>
  <si>
    <t>2016-04-13 06:00:00</t>
  </si>
  <si>
    <t>2016-04-13 07:00:00</t>
  </si>
  <si>
    <t>2016-04-13 08:00:00</t>
  </si>
  <si>
    <t>2016-04-13 09:00:00</t>
  </si>
  <si>
    <t>2016-04-13 10:00:00</t>
  </si>
  <si>
    <t>2016-04-13 11:00:00</t>
  </si>
  <si>
    <t>2016-04-13 12:00:00</t>
  </si>
  <si>
    <t>2016-04-13 13:00:00</t>
  </si>
  <si>
    <t>2016-04-13 14:00:00</t>
  </si>
  <si>
    <t>2016-04-13 15:00:00</t>
  </si>
  <si>
    <t>2016-04-13 16:00:00</t>
  </si>
  <si>
    <t>2016-04-13 17:00:00</t>
  </si>
  <si>
    <t>2016-04-13 18:00:00</t>
  </si>
  <si>
    <t>2016-04-13 19:00:00</t>
  </si>
  <si>
    <t>2016-04-13 20:00:00</t>
  </si>
  <si>
    <t>2016-04-13 21:00:00</t>
  </si>
  <si>
    <t>2016-04-13 22:00:00</t>
  </si>
  <si>
    <t>2016-04-13 23:00:00</t>
  </si>
  <si>
    <t>2016-04-14 00:00:00</t>
  </si>
  <si>
    <t>2016-04-14 01:00:00</t>
  </si>
  <si>
    <t>2016-04-14 02:00:00</t>
  </si>
  <si>
    <t>2016-04-14 03:00:00</t>
  </si>
  <si>
    <t>2016-04-14 04:00:00</t>
  </si>
  <si>
    <t>2016-04-14 05:00:00</t>
  </si>
  <si>
    <t>2016-04-14 06:00:00</t>
  </si>
  <si>
    <t>2016-04-14 07:00:00</t>
  </si>
  <si>
    <t>2016-04-14 08:00:00</t>
  </si>
  <si>
    <t>2016-04-14 09:00:00</t>
  </si>
  <si>
    <t>2016-04-14 10:00:00</t>
  </si>
  <si>
    <t>2016-04-14 11:00:00</t>
  </si>
  <si>
    <t>2016-04-14 12:00:00</t>
  </si>
  <si>
    <t>2016-04-14 13:00:00</t>
  </si>
  <si>
    <t>2016-04-14 14:00:00</t>
  </si>
  <si>
    <t>2016-04-14 15:00:00</t>
  </si>
  <si>
    <t>2016-04-14 16:00:00</t>
  </si>
  <si>
    <t>2016-04-14 17:00:00</t>
  </si>
  <si>
    <t>2016-04-14 18:00:00</t>
  </si>
  <si>
    <t>2016-04-14 19:00:00</t>
  </si>
  <si>
    <t>2016-04-14 20:00:00</t>
  </si>
  <si>
    <t>2016-04-14 21:00:00</t>
  </si>
  <si>
    <t>2016-04-14 22:00:00</t>
  </si>
  <si>
    <t>2016-04-14 23:00:00</t>
  </si>
  <si>
    <t>2016-04-15 00:00:00</t>
  </si>
  <si>
    <t>2016-04-15 01:00:00</t>
  </si>
  <si>
    <t>2016-04-15 02:00:00</t>
  </si>
  <si>
    <t>2016-04-15 03:00:00</t>
  </si>
  <si>
    <t>2016-04-15 04:00:00</t>
  </si>
  <si>
    <t>2016-04-15 05:00:00</t>
  </si>
  <si>
    <t>2016-04-15 06:00:00</t>
  </si>
  <si>
    <t>2016-04-15 07:00:00</t>
  </si>
  <si>
    <t>2016-04-15 08:00:00</t>
  </si>
  <si>
    <t>2016-04-15 09:00:00</t>
  </si>
  <si>
    <t>2016-04-15 10:00:00</t>
  </si>
  <si>
    <t>2016-04-15 11:00:00</t>
  </si>
  <si>
    <t>2016-04-15 12:00:00</t>
  </si>
  <si>
    <t>2016-04-15 13:00:00</t>
  </si>
  <si>
    <t>2016-04-15 14:00:00</t>
  </si>
  <si>
    <t>2016-04-15 15:00:00</t>
  </si>
  <si>
    <t>2016-04-15 16:00:00</t>
  </si>
  <si>
    <t>2016-04-15 17:00:00</t>
  </si>
  <si>
    <t>2016-04-15 18:00:00</t>
  </si>
  <si>
    <t>2016-04-15 19:00:00</t>
  </si>
  <si>
    <t>2016-04-15 20:00:00</t>
  </si>
  <si>
    <t>2016-04-15 21:00:00</t>
  </si>
  <si>
    <t>2016-04-15 22:00:00</t>
  </si>
  <si>
    <t>2016-04-15 23:00:00</t>
  </si>
  <si>
    <t>2016-04-16 00:00:00</t>
  </si>
  <si>
    <t>2016-04-16 01:00:00</t>
  </si>
  <si>
    <t>2016-04-16 02:00:00</t>
  </si>
  <si>
    <t>2016-04-16 03:00:00</t>
  </si>
  <si>
    <t>2016-04-16 04:00:00</t>
  </si>
  <si>
    <t>2016-04-16 05:00:00</t>
  </si>
  <si>
    <t>2016-04-16 06:00:00</t>
  </si>
  <si>
    <t>2016-04-16 07:00:00</t>
  </si>
  <si>
    <t>2016-04-16 08:00:00</t>
  </si>
  <si>
    <t>2016-04-16 09:00:00</t>
  </si>
  <si>
    <t>2016-04-16 10:00:00</t>
  </si>
  <si>
    <t>2016-04-16 11:00:00</t>
  </si>
  <si>
    <t>2016-04-16 12:00:00</t>
  </si>
  <si>
    <t>2016-04-16 13:00:00</t>
  </si>
  <si>
    <t>2016-04-16 14:00:00</t>
  </si>
  <si>
    <t>2016-04-16 15:00:00</t>
  </si>
  <si>
    <t>2016-04-16 16:00:00</t>
  </si>
  <si>
    <t>2016-04-16 17:00:00</t>
  </si>
  <si>
    <t>2016-04-16 18:00:00</t>
  </si>
  <si>
    <t>2016-04-16 19:00:00</t>
  </si>
  <si>
    <t>2016-04-16 20:00:00</t>
  </si>
  <si>
    <t>2016-04-16 21:00:00</t>
  </si>
  <si>
    <t>2016-04-16 22:00:00</t>
  </si>
  <si>
    <t>2016-04-16 23:00:00</t>
  </si>
  <si>
    <t>2016-04-17 00:00:00</t>
  </si>
  <si>
    <t>2016-04-17 01:00:00</t>
  </si>
  <si>
    <t>2016-04-17 02:00:00</t>
  </si>
  <si>
    <t>2016-04-17 03:00:00</t>
  </si>
  <si>
    <t>2016-04-17 04:00:00</t>
  </si>
  <si>
    <t>2016-04-17 05:00:00</t>
  </si>
  <si>
    <t>2016-04-17 06:00:00</t>
  </si>
  <si>
    <t>2016-04-17 07:00:00</t>
  </si>
  <si>
    <t>2016-04-17 08:00:00</t>
  </si>
  <si>
    <t>2016-04-17 09:00:00</t>
  </si>
  <si>
    <t>2016-04-17 10:00:00</t>
  </si>
  <si>
    <t>2016-04-17 11:00:00</t>
  </si>
  <si>
    <t>2016-04-17 12:00:00</t>
  </si>
  <si>
    <t>2016-04-17 13:00:00</t>
  </si>
  <si>
    <t>2016-04-17 14:00:00</t>
  </si>
  <si>
    <t>2016-04-17 15:00:00</t>
  </si>
  <si>
    <t>2016-04-17 16:00:00</t>
  </si>
  <si>
    <t>2016-04-17 17:00:00</t>
  </si>
  <si>
    <t>2016-04-17 18:00:00</t>
  </si>
  <si>
    <t>2016-04-17 19:00:00</t>
  </si>
  <si>
    <t>2016-04-17 20:00:00</t>
  </si>
  <si>
    <t>2016-04-17 21:00:00</t>
  </si>
  <si>
    <t>2016-04-17 22:00:00</t>
  </si>
  <si>
    <t>2016-04-17 23:00:00</t>
  </si>
  <si>
    <t>2016-04-18 00:00:00</t>
  </si>
  <si>
    <t>2016-04-18 01:00:00</t>
  </si>
  <si>
    <t>2016-04-18 02:00:00</t>
  </si>
  <si>
    <t>2016-04-18 03:00:00</t>
  </si>
  <si>
    <t>2016-04-18 04:00:00</t>
  </si>
  <si>
    <t>2016-04-18 05:00:00</t>
  </si>
  <si>
    <t>2016-04-18 06:00:00</t>
  </si>
  <si>
    <t>2016-04-18 07:00:00</t>
  </si>
  <si>
    <t>2016-04-18 08:00:00</t>
  </si>
  <si>
    <t>2016-04-18 09:00:00</t>
  </si>
  <si>
    <t>2016-04-18 10:00:00</t>
  </si>
  <si>
    <t>2016-04-18 11:00:00</t>
  </si>
  <si>
    <t>2016-04-18 12:00:00</t>
  </si>
  <si>
    <t>2016-04-18 13:00:00</t>
  </si>
  <si>
    <t>2016-04-18 14:00:00</t>
  </si>
  <si>
    <t>2016-04-18 15:00:00</t>
  </si>
  <si>
    <t>2016-04-18 16:00:00</t>
  </si>
  <si>
    <t>2016-04-18 17:00:00</t>
  </si>
  <si>
    <t>2016-04-18 18:00:00</t>
  </si>
  <si>
    <t>2016-04-18 19:00:00</t>
  </si>
  <si>
    <t>2016-04-18 20:00:00</t>
  </si>
  <si>
    <t>2016-04-18 21:00:00</t>
  </si>
  <si>
    <t>2016-04-18 22:00:00</t>
  </si>
  <si>
    <t>2016-04-18 23:00:00</t>
  </si>
  <si>
    <t>2016-04-19 00:00:00</t>
  </si>
  <si>
    <t>2016-04-19 01:00:00</t>
  </si>
  <si>
    <t>2016-04-19 02:00:00</t>
  </si>
  <si>
    <t>2016-04-19 03:00:00</t>
  </si>
  <si>
    <t>2016-04-19 04:00:00</t>
  </si>
  <si>
    <t>2016-04-19 05:00:00</t>
  </si>
  <si>
    <t>2016-04-19 06:00:00</t>
  </si>
  <si>
    <t>2016-04-19 07:00:00</t>
  </si>
  <si>
    <t>2016-04-19 08:00:00</t>
  </si>
  <si>
    <t>2016-04-19 09:00:00</t>
  </si>
  <si>
    <t>2016-04-19 10:00:00</t>
  </si>
  <si>
    <t>2016-04-19 11:00:00</t>
  </si>
  <si>
    <t>2016-04-19 12:00:00</t>
  </si>
  <si>
    <t>2016-04-19 13:00:00</t>
  </si>
  <si>
    <t>2016-04-19 14:00:00</t>
  </si>
  <si>
    <t>2016-04-19 15:00:00</t>
  </si>
  <si>
    <t>2016-04-19 16:00:00</t>
  </si>
  <si>
    <t>2016-04-19 17:00:00</t>
  </si>
  <si>
    <t>2016-04-19 18:00:00</t>
  </si>
  <si>
    <t>2016-04-19 19:00:00</t>
  </si>
  <si>
    <t>2016-04-19 20:00:00</t>
  </si>
  <si>
    <t>2016-04-19 21:00:00</t>
  </si>
  <si>
    <t>2016-04-19 22:00:00</t>
  </si>
  <si>
    <t>2016-04-19 23:00:00</t>
  </si>
  <si>
    <t>2016-04-20 00:00:00</t>
  </si>
  <si>
    <t>2016-04-20 01:00:00</t>
  </si>
  <si>
    <t>2016-04-20 02:00:00</t>
  </si>
  <si>
    <t>2016-04-20 03:00:00</t>
  </si>
  <si>
    <t>2016-04-20 04:00:00</t>
  </si>
  <si>
    <t>2016-04-20 05:00:00</t>
  </si>
  <si>
    <t>2016-04-20 06:00:00</t>
  </si>
  <si>
    <t>2016-04-20 07:00:00</t>
  </si>
  <si>
    <t>2016-04-20 08:00:00</t>
  </si>
  <si>
    <t>2016-04-20 09:00:00</t>
  </si>
  <si>
    <t>2016-04-20 10:00:00</t>
  </si>
  <si>
    <t>2016-04-20 11:00:00</t>
  </si>
  <si>
    <t>2016-04-20 12:00:00</t>
  </si>
  <si>
    <t>2016-04-20 13:00:00</t>
  </si>
  <si>
    <t>2016-04-20 14:00:00</t>
  </si>
  <si>
    <t>2016-04-20 15:00:00</t>
  </si>
  <si>
    <t>2016-04-20 16:00:00</t>
  </si>
  <si>
    <t>2016-04-20 17:00:00</t>
  </si>
  <si>
    <t>2016-04-20 18:00:00</t>
  </si>
  <si>
    <t>2016-04-20 19:00:00</t>
  </si>
  <si>
    <t>2016-04-20 20:00:00</t>
  </si>
  <si>
    <t>2016-04-20 21:00:00</t>
  </si>
  <si>
    <t>2016-04-20 22:00:00</t>
  </si>
  <si>
    <t>2016-04-20 23:00:00</t>
  </si>
  <si>
    <t>2016-04-21 00:00:00</t>
  </si>
  <si>
    <t>2016-04-21 01:00:00</t>
  </si>
  <si>
    <t>2016-04-21 02:00:00</t>
  </si>
  <si>
    <t>2016-04-21 03:00:00</t>
  </si>
  <si>
    <t>2016-04-21 04:00:00</t>
  </si>
  <si>
    <t>2016-04-21 05:00:00</t>
  </si>
  <si>
    <t>2016-04-21 06:00:00</t>
  </si>
  <si>
    <t>2016-04-21 07:00:00</t>
  </si>
  <si>
    <t>2016-04-21 08:00:00</t>
  </si>
  <si>
    <t>2016-04-21 09:00:00</t>
  </si>
  <si>
    <t>2016-04-21 10:00:00</t>
  </si>
  <si>
    <t>2016-04-21 11:00:00</t>
  </si>
  <si>
    <t>2016-04-21 12:00:00</t>
  </si>
  <si>
    <t>2016-04-21 13:00:00</t>
  </si>
  <si>
    <t>2016-04-21 14:00:00</t>
  </si>
  <si>
    <t>2016-04-21 15:00:00</t>
  </si>
  <si>
    <t>2016-04-21 16:00:00</t>
  </si>
  <si>
    <t>2016-04-21 17:00:00</t>
  </si>
  <si>
    <t>2016-04-21 18:00:00</t>
  </si>
  <si>
    <t>2016-04-21 19:00:00</t>
  </si>
  <si>
    <t>2016-04-21 20:00:00</t>
  </si>
  <si>
    <t>2016-04-21 21:00:00</t>
  </si>
  <si>
    <t>2016-04-21 22:00:00</t>
  </si>
  <si>
    <t>2016-04-21 23:00:00</t>
  </si>
  <si>
    <t>2016-04-22 00:00:00</t>
  </si>
  <si>
    <t>2016-04-22 01:00:00</t>
  </si>
  <si>
    <t>2016-04-22 02:00:00</t>
  </si>
  <si>
    <t>2016-04-22 03:00:00</t>
  </si>
  <si>
    <t>2016-04-22 04:00:00</t>
  </si>
  <si>
    <t>2016-04-22 05:00:00</t>
  </si>
  <si>
    <t>2016-04-22 06:00:00</t>
  </si>
  <si>
    <t>2016-04-22 07:00:00</t>
  </si>
  <si>
    <t>2016-04-22 08:00:00</t>
  </si>
  <si>
    <t>2016-04-22 09:00:00</t>
  </si>
  <si>
    <t>2016-04-22 10:00:00</t>
  </si>
  <si>
    <t>2016-04-22 11:00:00</t>
  </si>
  <si>
    <t>2016-04-22 12:00:00</t>
  </si>
  <si>
    <t>2016-04-22 13:00:00</t>
  </si>
  <si>
    <t>2016-04-22 14:00:00</t>
  </si>
  <si>
    <t>2016-04-22 15:00:00</t>
  </si>
  <si>
    <t>2016-04-22 16:00:00</t>
  </si>
  <si>
    <t>2016-04-22 17:00:00</t>
  </si>
  <si>
    <t>2016-04-22 18:00:00</t>
  </si>
  <si>
    <t>2016-04-22 19:00:00</t>
  </si>
  <si>
    <t>2016-04-22 20:00:00</t>
  </si>
  <si>
    <t>2016-04-22 21:00:00</t>
  </si>
  <si>
    <t>2016-04-22 22:00:00</t>
  </si>
  <si>
    <t>2016-04-22 23:00:00</t>
  </si>
  <si>
    <t>2016-04-23 00:00:00</t>
  </si>
  <si>
    <t>2016-04-23 01:00:00</t>
  </si>
  <si>
    <t>2016-04-23 02:00:00</t>
  </si>
  <si>
    <t>2016-04-23 03:00:00</t>
  </si>
  <si>
    <t>2016-04-23 04:00:00</t>
  </si>
  <si>
    <t>2016-04-23 05:00:00</t>
  </si>
  <si>
    <t>2016-04-23 06:00:00</t>
  </si>
  <si>
    <t>2016-04-23 07:00:00</t>
  </si>
  <si>
    <t>2016-04-23 08:00:00</t>
  </si>
  <si>
    <t>2016-04-23 09:00:00</t>
  </si>
  <si>
    <t>2016-04-23 10:00:00</t>
  </si>
  <si>
    <t>2016-04-23 11:00:00</t>
  </si>
  <si>
    <t>2016-04-23 12:00:00</t>
  </si>
  <si>
    <t>2016-04-23 13:00:00</t>
  </si>
  <si>
    <t>2016-04-23 14:00:00</t>
  </si>
  <si>
    <t>2016-04-23 15:00:00</t>
  </si>
  <si>
    <t>2016-04-23 16:00:00</t>
  </si>
  <si>
    <t>2016-04-23 17:00:00</t>
  </si>
  <si>
    <t>2016-04-23 18:00:00</t>
  </si>
  <si>
    <t>2016-04-23 19:00:00</t>
  </si>
  <si>
    <t>2016-04-23 20:00:00</t>
  </si>
  <si>
    <t>2016-04-23 21:00:00</t>
  </si>
  <si>
    <t>2016-04-23 22:00:00</t>
  </si>
  <si>
    <t>2016-04-23 23:00:00</t>
  </si>
  <si>
    <t>2016-04-24 00:00:00</t>
  </si>
  <si>
    <t>2016-04-24 01:00:00</t>
  </si>
  <si>
    <t>2016-04-24 02:00:00</t>
  </si>
  <si>
    <t>2016-04-24 03:00:00</t>
  </si>
  <si>
    <t>2016-04-24 04:00:00</t>
  </si>
  <si>
    <t>2016-04-24 05:00:00</t>
  </si>
  <si>
    <t>2016-04-24 06:00:00</t>
  </si>
  <si>
    <t>2016-04-24 07:00:00</t>
  </si>
  <si>
    <t>2016-04-24 08:00:00</t>
  </si>
  <si>
    <t>2016-04-24 09:00:00</t>
  </si>
  <si>
    <t>2016-04-24 10:00:00</t>
  </si>
  <si>
    <t>2016-04-24 11:00:00</t>
  </si>
  <si>
    <t>2016-04-24 12:00:00</t>
  </si>
  <si>
    <t>2016-04-24 13:00:00</t>
  </si>
  <si>
    <t>2016-04-24 14:00:00</t>
  </si>
  <si>
    <t>2016-04-24 15:00:00</t>
  </si>
  <si>
    <t>2016-04-24 16:00:00</t>
  </si>
  <si>
    <t>2016-04-24 17:00:00</t>
  </si>
  <si>
    <t>2016-04-24 18:00:00</t>
  </si>
  <si>
    <t>2016-04-24 19:00:00</t>
  </si>
  <si>
    <t>2016-04-24 20:00:00</t>
  </si>
  <si>
    <t>2016-04-24 21:00:00</t>
  </si>
  <si>
    <t>2016-04-24 22:00:00</t>
  </si>
  <si>
    <t>2016-04-24 23:00:00</t>
  </si>
  <si>
    <t>2016-04-25 00:00:00</t>
  </si>
  <si>
    <t>2016-04-25 01:00:00</t>
  </si>
  <si>
    <t>2016-04-25 02:00:00</t>
  </si>
  <si>
    <t>2016-04-25 03:00:00</t>
  </si>
  <si>
    <t>2016-04-25 04:00:00</t>
  </si>
  <si>
    <t>2016-04-25 05:00:00</t>
  </si>
  <si>
    <t>2016-04-25 06:00:00</t>
  </si>
  <si>
    <t>2016-04-25 07:00:00</t>
  </si>
  <si>
    <t>2016-04-25 08:00:00</t>
  </si>
  <si>
    <t>2016-04-25 09:00:00</t>
  </si>
  <si>
    <t>2016-04-25 10:00:00</t>
  </si>
  <si>
    <t>2016-04-25 11:00:00</t>
  </si>
  <si>
    <t>2016-04-25 12:00:00</t>
  </si>
  <si>
    <t>2016-04-25 13:00:00</t>
  </si>
  <si>
    <t>2016-04-25 14:00:00</t>
  </si>
  <si>
    <t>2016-04-25 15:00:00</t>
  </si>
  <si>
    <t>2016-04-25 16:00:00</t>
  </si>
  <si>
    <t>2016-04-25 17:00:00</t>
  </si>
  <si>
    <t>2016-04-25 18:00:00</t>
  </si>
  <si>
    <t>2016-04-25 19:00:00</t>
  </si>
  <si>
    <t>2016-04-25 20:00:00</t>
  </si>
  <si>
    <t>2016-04-25 21:00:00</t>
  </si>
  <si>
    <t>2016-04-25 22:00:00</t>
  </si>
  <si>
    <t>2016-04-25 23:00:00</t>
  </si>
  <si>
    <t>2016-04-26 00:00:00</t>
  </si>
  <si>
    <t>2016-04-26 01:00:00</t>
  </si>
  <si>
    <t>2016-04-26 02:00:00</t>
  </si>
  <si>
    <t>2016-04-26 03:00:00</t>
  </si>
  <si>
    <t>2016-04-26 04:00:00</t>
  </si>
  <si>
    <t>2016-04-26 05:00:00</t>
  </si>
  <si>
    <t>2016-04-26 06:00:00</t>
  </si>
  <si>
    <t>2016-04-26 07:00:00</t>
  </si>
  <si>
    <t>2016-04-26 08:00:00</t>
  </si>
  <si>
    <t>2016-04-26 09:00:00</t>
  </si>
  <si>
    <t>2016-04-26 10:00:00</t>
  </si>
  <si>
    <t>2016-04-26 11:00:00</t>
  </si>
  <si>
    <t>2016-04-26 12:00:00</t>
  </si>
  <si>
    <t>2016-04-26 13:00:00</t>
  </si>
  <si>
    <t>2016-04-26 14:00:00</t>
  </si>
  <si>
    <t>2016-04-26 15:00:00</t>
  </si>
  <si>
    <t>2016-04-26 16:00:00</t>
  </si>
  <si>
    <t>2016-04-26 17:00:00</t>
  </si>
  <si>
    <t>2016-04-26 18:00:00</t>
  </si>
  <si>
    <t>2016-04-26 19:00:00</t>
  </si>
  <si>
    <t>2016-04-26 20:00:00</t>
  </si>
  <si>
    <t>2016-04-26 21:00:00</t>
  </si>
  <si>
    <t>2016-04-26 22:00:00</t>
  </si>
  <si>
    <t>2016-04-26 23:00:00</t>
  </si>
  <si>
    <t>2016-04-27 00:00:00</t>
  </si>
  <si>
    <t>2016-04-27 01:00:00</t>
  </si>
  <si>
    <t>2016-04-27 02:00:00</t>
  </si>
  <si>
    <t>2016-04-27 03:00:00</t>
  </si>
  <si>
    <t>2016-04-27 04:00:00</t>
  </si>
  <si>
    <t>2016-04-27 05:00:00</t>
  </si>
  <si>
    <t>2016-04-27 06:00:00</t>
  </si>
  <si>
    <t>2016-04-27 07:00:00</t>
  </si>
  <si>
    <t>2016-04-27 08:00:00</t>
  </si>
  <si>
    <t>2016-04-27 09:00:00</t>
  </si>
  <si>
    <t>2016-04-27 10:00:00</t>
  </si>
  <si>
    <t>2016-04-27 11:00:00</t>
  </si>
  <si>
    <t>2016-04-27 12:00:00</t>
  </si>
  <si>
    <t>2016-04-27 13:00:00</t>
  </si>
  <si>
    <t>2016-04-27 14:00:00</t>
  </si>
  <si>
    <t>2016-04-27 15:00:00</t>
  </si>
  <si>
    <t>2016-04-27 16:00:00</t>
  </si>
  <si>
    <t>2016-04-27 17:00:00</t>
  </si>
  <si>
    <t>2016-04-27 18:00:00</t>
  </si>
  <si>
    <t>2016-04-27 19:00:00</t>
  </si>
  <si>
    <t>2016-04-27 20:00:00</t>
  </si>
  <si>
    <t>2016-04-27 21:00:00</t>
  </si>
  <si>
    <t>2016-04-27 22:00:00</t>
  </si>
  <si>
    <t>2016-04-27 23:00:00</t>
  </si>
  <si>
    <t>2016-04-28 00:00:00</t>
  </si>
  <si>
    <t>2016-04-28 01:00:00</t>
  </si>
  <si>
    <t>2016-04-28 02:00:00</t>
  </si>
  <si>
    <t>2016-04-28 03:00:00</t>
  </si>
  <si>
    <t>2016-04-28 04:00:00</t>
  </si>
  <si>
    <t>2016-04-28 05:00:00</t>
  </si>
  <si>
    <t>2016-04-28 06:00:00</t>
  </si>
  <si>
    <t>2016-04-28 07:00:00</t>
  </si>
  <si>
    <t>2016-04-28 08:00:00</t>
  </si>
  <si>
    <t>2016-04-28 09:00:00</t>
  </si>
  <si>
    <t>2016-04-28 10:00:00</t>
  </si>
  <si>
    <t>2016-04-28 11:00:00</t>
  </si>
  <si>
    <t>2016-04-28 12:00:00</t>
  </si>
  <si>
    <t>2016-04-28 13:00:00</t>
  </si>
  <si>
    <t>2016-04-28 14:00:00</t>
  </si>
  <si>
    <t>2016-04-28 15:00:00</t>
  </si>
  <si>
    <t>2016-04-28 16:00:00</t>
  </si>
  <si>
    <t>2016-04-28 17:00:00</t>
  </si>
  <si>
    <t>2016-04-28 18:00:00</t>
  </si>
  <si>
    <t>2016-04-28 19:00:00</t>
  </si>
  <si>
    <t>2016-04-28 20:00:00</t>
  </si>
  <si>
    <t>2016-04-28 21:00:00</t>
  </si>
  <si>
    <t>2016-04-28 22:00:00</t>
  </si>
  <si>
    <t>2016-04-28 23:00:00</t>
  </si>
  <si>
    <t>2016-04-29 00:00:00</t>
  </si>
  <si>
    <t>2016-04-29 01:00:00</t>
  </si>
  <si>
    <t>2016-04-29 02:00:00</t>
  </si>
  <si>
    <t>2016-04-29 03:00:00</t>
  </si>
  <si>
    <t>2016-04-29 04:00:00</t>
  </si>
  <si>
    <t>2016-04-29 05:00:00</t>
  </si>
  <si>
    <t>2016-04-29 06:00:00</t>
  </si>
  <si>
    <t>2016-04-29 07:00:00</t>
  </si>
  <si>
    <t>2016-04-29 08:00:00</t>
  </si>
  <si>
    <t>2016-04-29 09:00:00</t>
  </si>
  <si>
    <t>2016-04-29 10:00:00</t>
  </si>
  <si>
    <t>2016-04-29 11:00:00</t>
  </si>
  <si>
    <t>2016-04-29 12:00:00</t>
  </si>
  <si>
    <t>2016-04-29 13:00:00</t>
  </si>
  <si>
    <t>2016-04-29 14:00:00</t>
  </si>
  <si>
    <t>2016-04-29 15:00:00</t>
  </si>
  <si>
    <t>2016-04-29 16:00:00</t>
  </si>
  <si>
    <t>2016-04-29 17:00:00</t>
  </si>
  <si>
    <t>2016-04-29 18:00:00</t>
  </si>
  <si>
    <t>2016-04-29 19:00:00</t>
  </si>
  <si>
    <t>2016-04-29 20:00:00</t>
  </si>
  <si>
    <t>2016-04-29 21:00:00</t>
  </si>
  <si>
    <t>2016-04-29 22:00:00</t>
  </si>
  <si>
    <t>2016-04-29 23:00:00</t>
  </si>
  <si>
    <t>2016-04-30 00:00:00</t>
  </si>
  <si>
    <t>2016-04-30 01:00:00</t>
  </si>
  <si>
    <t>2016-04-30 02:00:00</t>
  </si>
  <si>
    <t>2016-04-30 03:00:00</t>
  </si>
  <si>
    <t>2016-04-30 04:00:00</t>
  </si>
  <si>
    <t>2016-04-30 05:00:00</t>
  </si>
  <si>
    <t>2016-04-30 06:00:00</t>
  </si>
  <si>
    <t>2016-04-30 07:00:00</t>
  </si>
  <si>
    <t>2016-04-30 08:00:00</t>
  </si>
  <si>
    <t>2016-04-30 09:00:00</t>
  </si>
  <si>
    <t>2016-04-30 10:00:00</t>
  </si>
  <si>
    <t>2016-04-30 11:00:00</t>
  </si>
  <si>
    <t>2016-04-30 12:00:00</t>
  </si>
  <si>
    <t>2016-04-30 13:00:00</t>
  </si>
  <si>
    <t>2016-04-30 14:00:00</t>
  </si>
  <si>
    <t>2016-04-30 15:00:00</t>
  </si>
  <si>
    <t>2016-04-30 16:00:00</t>
  </si>
  <si>
    <t>2016-04-30 17:00:00</t>
  </si>
  <si>
    <t>2016-04-30 18:00:00</t>
  </si>
  <si>
    <t>2016-04-30 19:00:00</t>
  </si>
  <si>
    <t>2016-04-30 20:00:00</t>
  </si>
  <si>
    <t>2016-04-30 21:00:00</t>
  </si>
  <si>
    <t>2016-04-30 22:00:00</t>
  </si>
  <si>
    <t>2016-04-30 23:00:00</t>
  </si>
  <si>
    <t>2016-05-01 00:00:00</t>
  </si>
  <si>
    <t>2016-05-01 01:00:00</t>
  </si>
  <si>
    <t>2016-05-01 02:00:00</t>
  </si>
  <si>
    <t>2016-05-01 03:00:00</t>
  </si>
  <si>
    <t>2016-05-01 04:00:00</t>
  </si>
  <si>
    <t>2016-05-01 05:00:00</t>
  </si>
  <si>
    <t>2016-05-01 06:00:00</t>
  </si>
  <si>
    <t>2016-05-01 07:00:00</t>
  </si>
  <si>
    <t>2016-05-01 08:00:00</t>
  </si>
  <si>
    <t>2016-05-01 09:00:00</t>
  </si>
  <si>
    <t>2016-05-01 10:00:00</t>
  </si>
  <si>
    <t>2016-05-01 11:00:00</t>
  </si>
  <si>
    <t>2016-05-01 12:00:00</t>
  </si>
  <si>
    <t>2016-05-01 13:00:00</t>
  </si>
  <si>
    <t>2016-05-01 14:00:00</t>
  </si>
  <si>
    <t>2016-05-01 15:00:00</t>
  </si>
  <si>
    <t>2016-05-01 16:00:00</t>
  </si>
  <si>
    <t>2016-05-01 17:00:00</t>
  </si>
  <si>
    <t>2016-05-01 18:00:00</t>
  </si>
  <si>
    <t>2016-05-01 19:00:00</t>
  </si>
  <si>
    <t>2016-05-01 20:00:00</t>
  </si>
  <si>
    <t>2016-05-01 21:00:00</t>
  </si>
  <si>
    <t>2016-05-01 22:00:00</t>
  </si>
  <si>
    <t>2016-05-01 23:00:00</t>
  </si>
  <si>
    <t>2016-05-02 00:00:00</t>
  </si>
  <si>
    <t>2016-05-02 01:00:00</t>
  </si>
  <si>
    <t>2016-05-02 02:00:00</t>
  </si>
  <si>
    <t>2016-05-02 03:00:00</t>
  </si>
  <si>
    <t>2016-05-02 04:00:00</t>
  </si>
  <si>
    <t>2016-05-02 05:00:00</t>
  </si>
  <si>
    <t>2016-05-02 06:00:00</t>
  </si>
  <si>
    <t>2016-05-02 07:00:00</t>
  </si>
  <si>
    <t>2016-05-02 08:00:00</t>
  </si>
  <si>
    <t>2016-05-02 09:00:00</t>
  </si>
  <si>
    <t>2016-05-02 10:00:00</t>
  </si>
  <si>
    <t>2016-05-02 11:00:00</t>
  </si>
  <si>
    <t>2016-05-02 12:00:00</t>
  </si>
  <si>
    <t>2016-05-02 13:00:00</t>
  </si>
  <si>
    <t>2016-05-02 14:00:00</t>
  </si>
  <si>
    <t>2016-05-02 15:00:00</t>
  </si>
  <si>
    <t>2016-05-02 16:00:00</t>
  </si>
  <si>
    <t>2016-05-02 17:00:00</t>
  </si>
  <si>
    <t>2016-05-02 18:00:00</t>
  </si>
  <si>
    <t>2016-05-02 19:00:00</t>
  </si>
  <si>
    <t>2016-05-02 20:00:00</t>
  </si>
  <si>
    <t>2016-05-02 21:00:00</t>
  </si>
  <si>
    <t>2016-05-02 22:00:00</t>
  </si>
  <si>
    <t>2016-05-02 23:00:00</t>
  </si>
  <si>
    <t>2016-05-03 00:00:00</t>
  </si>
  <si>
    <t>2016-05-03 01:00:00</t>
  </si>
  <si>
    <t>2016-05-03 02:00:00</t>
  </si>
  <si>
    <t>2016-05-03 03:00:00</t>
  </si>
  <si>
    <t>2016-05-03 04:00:00</t>
  </si>
  <si>
    <t>2016-05-03 05:00:00</t>
  </si>
  <si>
    <t>2016-05-03 06:00:00</t>
  </si>
  <si>
    <t>2016-05-03 07:00:00</t>
  </si>
  <si>
    <t>2016-05-03 08:00:00</t>
  </si>
  <si>
    <t>2016-05-03 09:00:00</t>
  </si>
  <si>
    <t>2016-05-03 10:00:00</t>
  </si>
  <si>
    <t>2016-05-03 11:00:00</t>
  </si>
  <si>
    <t>2016-05-03 12:00:00</t>
  </si>
  <si>
    <t>2016-05-03 13:00:00</t>
  </si>
  <si>
    <t>2016-05-03 14:00:00</t>
  </si>
  <si>
    <t>2016-05-03 15:00:00</t>
  </si>
  <si>
    <t>2016-05-03 16:00:00</t>
  </si>
  <si>
    <t>2016-05-03 17:00:00</t>
  </si>
  <si>
    <t>2016-05-03 18:00:00</t>
  </si>
  <si>
    <t>2016-05-03 19:00:00</t>
  </si>
  <si>
    <t>2016-05-03 20:00:00</t>
  </si>
  <si>
    <t>2016-05-03 21:00:00</t>
  </si>
  <si>
    <t>2016-05-03 22:00:00</t>
  </si>
  <si>
    <t>2016-05-03 23:00:00</t>
  </si>
  <si>
    <t>2016-05-04 00:00:00</t>
  </si>
  <si>
    <t>2016-05-04 01:00:00</t>
  </si>
  <si>
    <t>2016-05-04 02:00:00</t>
  </si>
  <si>
    <t>2016-05-04 03:00:00</t>
  </si>
  <si>
    <t>2016-05-04 04:00:00</t>
  </si>
  <si>
    <t>2016-05-04 05:00:00</t>
  </si>
  <si>
    <t>2016-05-04 06:00:00</t>
  </si>
  <si>
    <t>2016-05-04 07:00:00</t>
  </si>
  <si>
    <t>2016-05-04 08:00:00</t>
  </si>
  <si>
    <t>2016-05-04 09:00:00</t>
  </si>
  <si>
    <t>2016-05-04 10:00:00</t>
  </si>
  <si>
    <t>2016-05-04 11:00:00</t>
  </si>
  <si>
    <t>2016-05-04 12:00:00</t>
  </si>
  <si>
    <t>2016-05-04 13:00:00</t>
  </si>
  <si>
    <t>2016-05-04 14:00:00</t>
  </si>
  <si>
    <t>2016-05-04 15:00:00</t>
  </si>
  <si>
    <t>2016-05-04 16:00:00</t>
  </si>
  <si>
    <t>2016-05-04 17:00:00</t>
  </si>
  <si>
    <t>2016-05-04 18:00:00</t>
  </si>
  <si>
    <t>2016-05-04 19:00:00</t>
  </si>
  <si>
    <t>2016-05-04 20:00:00</t>
  </si>
  <si>
    <t>2016-05-04 21:00:00</t>
  </si>
  <si>
    <t>2016-05-04 22:00:00</t>
  </si>
  <si>
    <t>2016-05-04 23:00:00</t>
  </si>
  <si>
    <t>2016-05-05 00:00:00</t>
  </si>
  <si>
    <t>2016-05-05 01:00:00</t>
  </si>
  <si>
    <t>2016-05-05 02:00:00</t>
  </si>
  <si>
    <t>2016-05-05 03:00:00</t>
  </si>
  <si>
    <t>2016-05-05 04:00:00</t>
  </si>
  <si>
    <t>2016-05-05 05:00:00</t>
  </si>
  <si>
    <t>2016-05-05 06:00:00</t>
  </si>
  <si>
    <t>2016-05-05 07:00:00</t>
  </si>
  <si>
    <t>2016-05-05 08:00:00</t>
  </si>
  <si>
    <t>2016-05-05 09:00:00</t>
  </si>
  <si>
    <t>2016-05-05 10:00:00</t>
  </si>
  <si>
    <t>2016-05-05 11:00:00</t>
  </si>
  <si>
    <t>2016-05-05 12:00:00</t>
  </si>
  <si>
    <t>2016-05-05 13:00:00</t>
  </si>
  <si>
    <t>2016-05-05 14:00:00</t>
  </si>
  <si>
    <t>2016-05-05 15:00:00</t>
  </si>
  <si>
    <t>2016-05-05 16:00:00</t>
  </si>
  <si>
    <t>2016-05-05 17:00:00</t>
  </si>
  <si>
    <t>2016-05-05 18:00:00</t>
  </si>
  <si>
    <t>2016-05-05 19:00:00</t>
  </si>
  <si>
    <t>2016-05-05 20:00:00</t>
  </si>
  <si>
    <t>2016-05-05 21:00:00</t>
  </si>
  <si>
    <t>2016-05-05 22:00:00</t>
  </si>
  <si>
    <t>2016-05-05 23:00:00</t>
  </si>
  <si>
    <t>2016-05-06 00:00:00</t>
  </si>
  <si>
    <t>2016-05-06 01:00:00</t>
  </si>
  <si>
    <t>2016-05-06 02:00:00</t>
  </si>
  <si>
    <t>2016-05-06 03:00:00</t>
  </si>
  <si>
    <t>2016-05-06 04:00:00</t>
  </si>
  <si>
    <t>2016-05-06 05:00:00</t>
  </si>
  <si>
    <t>2016-05-06 06:00:00</t>
  </si>
  <si>
    <t>2016-05-06 07:00:00</t>
  </si>
  <si>
    <t>2016-05-06 08:00:00</t>
  </si>
  <si>
    <t>2016-05-06 09:00:00</t>
  </si>
  <si>
    <t>2016-05-06 10:00:00</t>
  </si>
  <si>
    <t>2016-05-06 11:00:00</t>
  </si>
  <si>
    <t>2016-05-06 12:00:00</t>
  </si>
  <si>
    <t>2016-05-06 13:00:00</t>
  </si>
  <si>
    <t>2016-05-06 14:00:00</t>
  </si>
  <si>
    <t>2016-05-06 15:00:00</t>
  </si>
  <si>
    <t>2016-05-06 16:00:00</t>
  </si>
  <si>
    <t>2016-05-06 17:00:00</t>
  </si>
  <si>
    <t>2016-05-06 18:00:00</t>
  </si>
  <si>
    <t>2016-05-06 19:00:00</t>
  </si>
  <si>
    <t>2016-05-06 20:00:00</t>
  </si>
  <si>
    <t>2016-05-06 21:00:00</t>
  </si>
  <si>
    <t>2016-05-06 22:00:00</t>
  </si>
  <si>
    <t>2016-05-06 23:00:00</t>
  </si>
  <si>
    <t>2016-05-07 00:00:00</t>
  </si>
  <si>
    <t>2016-05-07 01:00:00</t>
  </si>
  <si>
    <t>2016-05-07 02:00:00</t>
  </si>
  <si>
    <t>2016-05-07 03:00:00</t>
  </si>
  <si>
    <t>2016-05-07 04:00:00</t>
  </si>
  <si>
    <t>2016-05-07 05:00:00</t>
  </si>
  <si>
    <t>2016-05-07 06:00:00</t>
  </si>
  <si>
    <t>2016-05-07 07:00:00</t>
  </si>
  <si>
    <t>2016-05-07 08:00:00</t>
  </si>
  <si>
    <t>2016-05-07 09:00:00</t>
  </si>
  <si>
    <t>2016-05-07 10:00:00</t>
  </si>
  <si>
    <t>2016-05-07 11:00:00</t>
  </si>
  <si>
    <t>2016-05-07 12:00:00</t>
  </si>
  <si>
    <t>2016-05-07 13:00:00</t>
  </si>
  <si>
    <t>2016-05-07 14:00:00</t>
  </si>
  <si>
    <t>2016-05-07 15:00:00</t>
  </si>
  <si>
    <t>2016-05-07 16:00:00</t>
  </si>
  <si>
    <t>2016-05-07 17:00:00</t>
  </si>
  <si>
    <t>2016-05-07 18:00:00</t>
  </si>
  <si>
    <t>2016-05-07 19:00:00</t>
  </si>
  <si>
    <t>2016-05-07 20:00:00</t>
  </si>
  <si>
    <t>2016-05-07 21:00:00</t>
  </si>
  <si>
    <t>2016-05-07 22:00:00</t>
  </si>
  <si>
    <t>2016-05-07 23:00:00</t>
  </si>
  <si>
    <t>2016-05-08 00:00:00</t>
  </si>
  <si>
    <t>2016-05-08 01:00:00</t>
  </si>
  <si>
    <t>2016-05-08 02:00:00</t>
  </si>
  <si>
    <t>2016-05-08 03:00:00</t>
  </si>
  <si>
    <t>2016-05-08 04:00:00</t>
  </si>
  <si>
    <t>2016-05-08 05:00:00</t>
  </si>
  <si>
    <t>2016-05-08 06:00:00</t>
  </si>
  <si>
    <t>2016-05-08 07:00:00</t>
  </si>
  <si>
    <t>2016-05-08 08:00:00</t>
  </si>
  <si>
    <t>2016-05-08 09:00:00</t>
  </si>
  <si>
    <t>2016-05-08 10:00:00</t>
  </si>
  <si>
    <t>2016-05-08 11:00:00</t>
  </si>
  <si>
    <t>2016-05-08 12:00:00</t>
  </si>
  <si>
    <t>2016-05-08 13:00:00</t>
  </si>
  <si>
    <t>2016-05-08 14:00:00</t>
  </si>
  <si>
    <t>2016-05-08 15:00:00</t>
  </si>
  <si>
    <t>2016-05-08 16:00:00</t>
  </si>
  <si>
    <t>2016-05-08 17:00:00</t>
  </si>
  <si>
    <t>2016-05-08 18:00:00</t>
  </si>
  <si>
    <t>2016-05-08 19:00:00</t>
  </si>
  <si>
    <t>2016-05-08 20:00:00</t>
  </si>
  <si>
    <t>2016-05-08 21:00:00</t>
  </si>
  <si>
    <t>2016-05-08 22:00:00</t>
  </si>
  <si>
    <t>2016-05-08 23:00:00</t>
  </si>
  <si>
    <t>2016-05-09 00:00:00</t>
  </si>
  <si>
    <t>2016-05-09 01:00:00</t>
  </si>
  <si>
    <t>2016-05-09 02:00:00</t>
  </si>
  <si>
    <t>2016-05-09 03:00:00</t>
  </si>
  <si>
    <t>2016-05-09 04:00:00</t>
  </si>
  <si>
    <t>2016-05-09 05:00:00</t>
  </si>
  <si>
    <t>2016-05-09 06:00:00</t>
  </si>
  <si>
    <t>2016-05-09 07:00:00</t>
  </si>
  <si>
    <t>2016-05-09 08:00:00</t>
  </si>
  <si>
    <t>2016-05-09 09:00:00</t>
  </si>
  <si>
    <t>2016-05-09 10:00:00</t>
  </si>
  <si>
    <t>2016-05-09 11:00:00</t>
  </si>
  <si>
    <t>2016-05-09 12:00:00</t>
  </si>
  <si>
    <t>2016-05-09 13:00:00</t>
  </si>
  <si>
    <t>2016-05-09 14:00:00</t>
  </si>
  <si>
    <t>2016-05-09 15:00:00</t>
  </si>
  <si>
    <t>2016-05-09 16:00:00</t>
  </si>
  <si>
    <t>2016-05-09 17:00:00</t>
  </si>
  <si>
    <t>2016-05-09 18:00:00</t>
  </si>
  <si>
    <t>2016-05-09 19:00:00</t>
  </si>
  <si>
    <t>2016-05-09 20:00:00</t>
  </si>
  <si>
    <t>2016-05-09 21:00:00</t>
  </si>
  <si>
    <t>2016-05-09 22:00:00</t>
  </si>
  <si>
    <t>2016-05-09 23:00:00</t>
  </si>
  <si>
    <t>2016-05-10 00:00:00</t>
  </si>
  <si>
    <t>2016-05-10 01:00:00</t>
  </si>
  <si>
    <t>2016-05-10 02:00:00</t>
  </si>
  <si>
    <t>2016-05-10 03:00:00</t>
  </si>
  <si>
    <t>2016-05-10 04:00:00</t>
  </si>
  <si>
    <t>2016-05-10 05:00:00</t>
  </si>
  <si>
    <t>2016-05-10 06:00:00</t>
  </si>
  <si>
    <t>2016-05-10 07:00:00</t>
  </si>
  <si>
    <t>2016-05-10 08:00:00</t>
  </si>
  <si>
    <t>2016-05-10 09:00:00</t>
  </si>
  <si>
    <t>2016-05-10 10:00:00</t>
  </si>
  <si>
    <t>2016-05-10 11:00:00</t>
  </si>
  <si>
    <t>2016-05-10 12:00:00</t>
  </si>
  <si>
    <t>2016-05-10 13:00:00</t>
  </si>
  <si>
    <t>2016-05-10 14:00:00</t>
  </si>
  <si>
    <t>2016-05-10 15:00:00</t>
  </si>
  <si>
    <t>2016-05-10 16:00:00</t>
  </si>
  <si>
    <t>2016-05-10 17:00:00</t>
  </si>
  <si>
    <t>2016-05-10 18:00:00</t>
  </si>
  <si>
    <t>2016-05-10 19:00:00</t>
  </si>
  <si>
    <t>2016-05-10 20:00:00</t>
  </si>
  <si>
    <t>2016-05-10 21:00:00</t>
  </si>
  <si>
    <t>2016-05-10 22:00:00</t>
  </si>
  <si>
    <t>2016-05-10 23:00:00</t>
  </si>
  <si>
    <t>2016-05-11 00:00:00</t>
  </si>
  <si>
    <t>2016-05-11 01:00:00</t>
  </si>
  <si>
    <t>2016-05-11 02:00:00</t>
  </si>
  <si>
    <t>2016-05-11 03:00:00</t>
  </si>
  <si>
    <t>2016-05-11 04:00:00</t>
  </si>
  <si>
    <t>2016-05-11 05:00:00</t>
  </si>
  <si>
    <t>2016-05-11 06:00:00</t>
  </si>
  <si>
    <t>2016-05-11 07:00:00</t>
  </si>
  <si>
    <t>2016-05-11 08:00:00</t>
  </si>
  <si>
    <t>2016-05-11 09:00:00</t>
  </si>
  <si>
    <t>2016-05-11 10:00:00</t>
  </si>
  <si>
    <t>2016-05-11 11:00:00</t>
  </si>
  <si>
    <t>2016-05-11 12:00:00</t>
  </si>
  <si>
    <t>2016-05-11 13:00:00</t>
  </si>
  <si>
    <t>2016-05-11 14:00:00</t>
  </si>
  <si>
    <t>2016-05-11 15:00:00</t>
  </si>
  <si>
    <t>2016-05-11 16:00:00</t>
  </si>
  <si>
    <t>2016-05-11 17:00:00</t>
  </si>
  <si>
    <t>2016-05-11 18:00:00</t>
  </si>
  <si>
    <t>2016-05-11 19:00:00</t>
  </si>
  <si>
    <t>2016-05-11 20:00:00</t>
  </si>
  <si>
    <t>2016-05-11 21:00:00</t>
  </si>
  <si>
    <t>2016-05-11 22:00:00</t>
  </si>
  <si>
    <t>2016-05-11 23:00:00</t>
  </si>
  <si>
    <t>2016-05-12 00:00:00</t>
  </si>
  <si>
    <t>2016-05-12 01:00:00</t>
  </si>
  <si>
    <t>2016-05-12 02:00:00</t>
  </si>
  <si>
    <t>2016-05-12 03:00:00</t>
  </si>
  <si>
    <t>2016-05-12 04:00:00</t>
  </si>
  <si>
    <t>2016-05-12 05:00:00</t>
  </si>
  <si>
    <t>2016-05-12 06:00:00</t>
  </si>
  <si>
    <t>2016-05-12 07:00:00</t>
  </si>
  <si>
    <t>2016-05-12 08:00:00</t>
  </si>
  <si>
    <t>2016-05-12 09:00:00</t>
  </si>
  <si>
    <t>2016-05-12 10:00:00</t>
  </si>
  <si>
    <t>2016-05-12 11:00:00</t>
  </si>
  <si>
    <t>2016-05-12 12:00:00</t>
  </si>
  <si>
    <t>2016-05-12 13:00:00</t>
  </si>
  <si>
    <t>2016-05-12 14:00:00</t>
  </si>
  <si>
    <t>2016-05-12 15:00:00</t>
  </si>
  <si>
    <t>2016-05-12 16:00:00</t>
  </si>
  <si>
    <t>2016-05-12 17:00:00</t>
  </si>
  <si>
    <t>2016-05-12 18:00:00</t>
  </si>
  <si>
    <t>2016-05-12 19:00:00</t>
  </si>
  <si>
    <t>2016-05-12 20:00:00</t>
  </si>
  <si>
    <t>2016-05-12 21:00:00</t>
  </si>
  <si>
    <t>2016-05-12 22:00:00</t>
  </si>
  <si>
    <t>2016-05-12 23:00:00</t>
  </si>
  <si>
    <t>2016-05-13 00:00:00</t>
  </si>
  <si>
    <t>2016-05-13 01:00:00</t>
  </si>
  <si>
    <t>2016-05-13 02:00:00</t>
  </si>
  <si>
    <t>2016-05-13 03:00:00</t>
  </si>
  <si>
    <t>2016-05-13 04:00:00</t>
  </si>
  <si>
    <t>2016-05-13 05:00:00</t>
  </si>
  <si>
    <t>2016-05-13 06:00:00</t>
  </si>
  <si>
    <t>2016-05-13 07:00:00</t>
  </si>
  <si>
    <t>2016-05-13 08:00:00</t>
  </si>
  <si>
    <t>2016-05-13 09:00:00</t>
  </si>
  <si>
    <t>2016-05-13 10:00:00</t>
  </si>
  <si>
    <t>2016-05-13 11:00:00</t>
  </si>
  <si>
    <t>2016-05-13 12:00:00</t>
  </si>
  <si>
    <t>2016-05-13 13:00:00</t>
  </si>
  <si>
    <t>2016-05-13 14:00:00</t>
  </si>
  <si>
    <t>2016-05-13 15:00:00</t>
  </si>
  <si>
    <t>2016-05-13 16:00:00</t>
  </si>
  <si>
    <t>2016-05-13 17:00:00</t>
  </si>
  <si>
    <t>2016-05-13 18:00:00</t>
  </si>
  <si>
    <t>2016-05-13 19:00:00</t>
  </si>
  <si>
    <t>2016-05-13 20:00:00</t>
  </si>
  <si>
    <t>2016-05-13 21:00:00</t>
  </si>
  <si>
    <t>2016-05-13 22:00:00</t>
  </si>
  <si>
    <t>2016-05-13 23:00:00</t>
  </si>
  <si>
    <t>2016-05-14 00:00:00</t>
  </si>
  <si>
    <t>2016-05-14 01:00:00</t>
  </si>
  <si>
    <t>2016-05-14 02:00:00</t>
  </si>
  <si>
    <t>2016-05-14 03:00:00</t>
  </si>
  <si>
    <t>2016-05-14 04:00:00</t>
  </si>
  <si>
    <t>2016-05-14 05:00:00</t>
  </si>
  <si>
    <t>2016-05-14 06:00:00</t>
  </si>
  <si>
    <t>2016-05-14 07:00:00</t>
  </si>
  <si>
    <t>2016-05-14 08:00:00</t>
  </si>
  <si>
    <t>2016-05-14 09:00:00</t>
  </si>
  <si>
    <t>2016-05-14 10:00:00</t>
  </si>
  <si>
    <t>2016-05-14 11:00:00</t>
  </si>
  <si>
    <t>2016-05-14 12:00:00</t>
  </si>
  <si>
    <t>2016-05-14 13:00:00</t>
  </si>
  <si>
    <t>2016-05-14 14:00:00</t>
  </si>
  <si>
    <t>2016-05-14 15:00:00</t>
  </si>
  <si>
    <t>2016-05-14 16:00:00</t>
  </si>
  <si>
    <t>2016-05-14 17:00:00</t>
  </si>
  <si>
    <t>2016-05-14 18:00:00</t>
  </si>
  <si>
    <t>2016-05-14 19:00:00</t>
  </si>
  <si>
    <t>2016-05-14 20:00:00</t>
  </si>
  <si>
    <t>2016-05-14 21:00:00</t>
  </si>
  <si>
    <t>2016-05-14 22:00:00</t>
  </si>
  <si>
    <t>2016-05-14 23:00:00</t>
  </si>
  <si>
    <t>2016-05-15 00:00:00</t>
  </si>
  <si>
    <t>2016-05-15 01:00:00</t>
  </si>
  <si>
    <t>2016-05-15 02:00:00</t>
  </si>
  <si>
    <t>2016-05-15 03:00:00</t>
  </si>
  <si>
    <t>2016-05-15 04:00:00</t>
  </si>
  <si>
    <t>2016-05-15 05:00:00</t>
  </si>
  <si>
    <t>2016-05-15 06:00:00</t>
  </si>
  <si>
    <t>2016-05-15 07:00:00</t>
  </si>
  <si>
    <t>2016-05-15 08:00:00</t>
  </si>
  <si>
    <t>2016-05-15 09:00:00</t>
  </si>
  <si>
    <t>2016-05-15 10:00:00</t>
  </si>
  <si>
    <t>2016-05-15 11:00:00</t>
  </si>
  <si>
    <t>2016-05-15 12:00:00</t>
  </si>
  <si>
    <t>2016-05-15 13:00:00</t>
  </si>
  <si>
    <t>2016-05-15 14:00:00</t>
  </si>
  <si>
    <t>2016-05-15 15:00:00</t>
  </si>
  <si>
    <t>2016-05-15 16:00:00</t>
  </si>
  <si>
    <t>2016-05-15 17:00:00</t>
  </si>
  <si>
    <t>2016-05-15 18:00:00</t>
  </si>
  <si>
    <t>2016-05-15 19:00:00</t>
  </si>
  <si>
    <t>2016-05-15 20:00:00</t>
  </si>
  <si>
    <t>2016-05-15 21:00:00</t>
  </si>
  <si>
    <t>2016-05-15 22:00:00</t>
  </si>
  <si>
    <t>2016-05-15 23:00:00</t>
  </si>
  <si>
    <t>2016-05-16 00:00:00</t>
  </si>
  <si>
    <t>2016-05-16 01:00:00</t>
  </si>
  <si>
    <t>2016-05-16 02:00:00</t>
  </si>
  <si>
    <t>2016-05-16 03:00:00</t>
  </si>
  <si>
    <t>2016-05-16 04:00:00</t>
  </si>
  <si>
    <t>2016-05-16 05:00:00</t>
  </si>
  <si>
    <t>2016-05-16 06:00:00</t>
  </si>
  <si>
    <t>2016-05-16 07:00:00</t>
  </si>
  <si>
    <t>2016-05-16 08:00:00</t>
  </si>
  <si>
    <t>2016-05-16 09:00:00</t>
  </si>
  <si>
    <t>2016-05-16 10:00:00</t>
  </si>
  <si>
    <t>2016-05-16 11:00:00</t>
  </si>
  <si>
    <t>2016-05-16 12:00:00</t>
  </si>
  <si>
    <t>2016-05-16 13:00:00</t>
  </si>
  <si>
    <t>2016-05-16 14:00:00</t>
  </si>
  <si>
    <t>2016-05-16 15:00:00</t>
  </si>
  <si>
    <t>2016-05-16 16:00:00</t>
  </si>
  <si>
    <t>2016-05-16 17:00:00</t>
  </si>
  <si>
    <t>2016-05-16 18:00:00</t>
  </si>
  <si>
    <t>2016-05-16 19:00:00</t>
  </si>
  <si>
    <t>2016-05-16 20:00:00</t>
  </si>
  <si>
    <t>2016-05-16 21:00:00</t>
  </si>
  <si>
    <t>2016-05-16 22:00:00</t>
  </si>
  <si>
    <t>2016-05-16 23:00:00</t>
  </si>
  <si>
    <t>2016-05-17 00:00:00</t>
  </si>
  <si>
    <t>2016-05-17 01:00:00</t>
  </si>
  <si>
    <t>2016-05-17 02:00:00</t>
  </si>
  <si>
    <t>2016-05-17 03:00:00</t>
  </si>
  <si>
    <t>2016-05-17 04:00:00</t>
  </si>
  <si>
    <t>2016-05-17 05:00:00</t>
  </si>
  <si>
    <t>2016-05-17 06:00:00</t>
  </si>
  <si>
    <t>2016-05-17 07:00:00</t>
  </si>
  <si>
    <t>2016-05-17 08:00:00</t>
  </si>
  <si>
    <t>2016-05-17 09:00:00</t>
  </si>
  <si>
    <t>2016-05-17 10:00:00</t>
  </si>
  <si>
    <t>2016-05-17 11:00:00</t>
  </si>
  <si>
    <t>2016-05-17 12:00:00</t>
  </si>
  <si>
    <t>2016-05-17 13:00:00</t>
  </si>
  <si>
    <t>2016-05-17 14:00:00</t>
  </si>
  <si>
    <t>2016-05-17 15:00:00</t>
  </si>
  <si>
    <t>2016-05-17 16:00:00</t>
  </si>
  <si>
    <t>2016-05-17 17:00:00</t>
  </si>
  <si>
    <t>2016-05-17 18:00:00</t>
  </si>
  <si>
    <t>2016-05-17 19:00:00</t>
  </si>
  <si>
    <t>2016-05-17 20:00:00</t>
  </si>
  <si>
    <t>2016-05-17 21:00:00</t>
  </si>
  <si>
    <t>2016-05-17 22:00:00</t>
  </si>
  <si>
    <t>2016-05-17 23:00:00</t>
  </si>
  <si>
    <t>2016-05-18 00:00:00</t>
  </si>
  <si>
    <t>2016-05-18 01:00:00</t>
  </si>
  <si>
    <t>2016-05-18 02:00:00</t>
  </si>
  <si>
    <t>2016-05-18 03:00:00</t>
  </si>
  <si>
    <t>2016-05-18 04:00:00</t>
  </si>
  <si>
    <t>2016-05-18 05:00:00</t>
  </si>
  <si>
    <t>2016-05-18 06:00:00</t>
  </si>
  <si>
    <t>2016-05-18 07:00:00</t>
  </si>
  <si>
    <t>2016-05-18 08:00:00</t>
  </si>
  <si>
    <t>2016-05-18 09:00:00</t>
  </si>
  <si>
    <t>2016-05-18 10:00:00</t>
  </si>
  <si>
    <t>2016-05-18 11:00:00</t>
  </si>
  <si>
    <t>2016-05-18 12:00:00</t>
  </si>
  <si>
    <t>2016-05-18 13:00:00</t>
  </si>
  <si>
    <t>2016-05-18 14:00:00</t>
  </si>
  <si>
    <t>2016-05-18 15:00:00</t>
  </si>
  <si>
    <t>2016-05-18 16:00:00</t>
  </si>
  <si>
    <t>2016-05-18 17:00:00</t>
  </si>
  <si>
    <t>2016-05-18 18:00:00</t>
  </si>
  <si>
    <t>2016-05-18 19:00:00</t>
  </si>
  <si>
    <t>2016-05-18 20:00:00</t>
  </si>
  <si>
    <t>2016-05-18 21:00:00</t>
  </si>
  <si>
    <t>2016-05-18 22:00:00</t>
  </si>
  <si>
    <t>2016-05-18 23:00:00</t>
  </si>
  <si>
    <t>2016-05-19 00:00:00</t>
  </si>
  <si>
    <t>2016-05-19 01:00:00</t>
  </si>
  <si>
    <t>2016-05-19 02:00:00</t>
  </si>
  <si>
    <t>2016-05-19 03:00:00</t>
  </si>
  <si>
    <t>2016-05-19 04:00:00</t>
  </si>
  <si>
    <t>2016-05-19 05:00:00</t>
  </si>
  <si>
    <t>2016-05-19 06:00:00</t>
  </si>
  <si>
    <t>2016-05-19 07:00:00</t>
  </si>
  <si>
    <t>2016-05-19 08:00:00</t>
  </si>
  <si>
    <t>2016-05-19 09:00:00</t>
  </si>
  <si>
    <t>2016-05-19 10:00:00</t>
  </si>
  <si>
    <t>2016-05-19 11:00:00</t>
  </si>
  <si>
    <t>2016-05-19 12:00:00</t>
  </si>
  <si>
    <t>2016-05-19 13:00:00</t>
  </si>
  <si>
    <t>2016-05-19 14:00:00</t>
  </si>
  <si>
    <t>2016-05-19 15:00:00</t>
  </si>
  <si>
    <t>2016-05-19 16:00:00</t>
  </si>
  <si>
    <t>2016-05-19 17:00:00</t>
  </si>
  <si>
    <t>2016-05-19 18:00:00</t>
  </si>
  <si>
    <t>2016-05-19 19:00:00</t>
  </si>
  <si>
    <t>2016-05-19 20:00:00</t>
  </si>
  <si>
    <t>2016-05-19 21:00:00</t>
  </si>
  <si>
    <t>2016-05-19 22:00:00</t>
  </si>
  <si>
    <t>2016-05-19 23:00:00</t>
  </si>
  <si>
    <t>2016-05-20 00:00:00</t>
  </si>
  <si>
    <t>2016-05-20 01:00:00</t>
  </si>
  <si>
    <t>2016-05-20 02:00:00</t>
  </si>
  <si>
    <t>2016-05-20 03:00:00</t>
  </si>
  <si>
    <t>2016-05-20 04:00:00</t>
  </si>
  <si>
    <t>2016-05-20 05:00:00</t>
  </si>
  <si>
    <t>2016-05-20 06:00:00</t>
  </si>
  <si>
    <t>2016-05-20 07:00:00</t>
  </si>
  <si>
    <t>2016-05-20 08:00:00</t>
  </si>
  <si>
    <t>2016-05-20 09:00:00</t>
  </si>
  <si>
    <t>2016-05-20 10:00:00</t>
  </si>
  <si>
    <t>2016-05-20 11:00:00</t>
  </si>
  <si>
    <t>2016-05-20 12:00:00</t>
  </si>
  <si>
    <t>2016-05-20 13:00:00</t>
  </si>
  <si>
    <t>2016-05-20 14:00:00</t>
  </si>
  <si>
    <t>2016-05-20 15:00:00</t>
  </si>
  <si>
    <t>2016-05-20 16:00:00</t>
  </si>
  <si>
    <t>2016-05-20 17:00:00</t>
  </si>
  <si>
    <t>2016-05-20 18:00:00</t>
  </si>
  <si>
    <t>2016-05-20 19:00:00</t>
  </si>
  <si>
    <t>2016-05-20 20:00:00</t>
  </si>
  <si>
    <t>2016-05-20 21:00:00</t>
  </si>
  <si>
    <t>2016-05-20 22:00:00</t>
  </si>
  <si>
    <t>2016-05-20 23:00:00</t>
  </si>
  <si>
    <t>2016-05-21 00:00:00</t>
  </si>
  <si>
    <t>2016-05-21 01:00:00</t>
  </si>
  <si>
    <t>2016-05-21 02:00:00</t>
  </si>
  <si>
    <t>2016-05-21 03:00:00</t>
  </si>
  <si>
    <t>2016-05-21 04:00:00</t>
  </si>
  <si>
    <t>2016-05-21 05:00:00</t>
  </si>
  <si>
    <t>2016-05-21 06:00:00</t>
  </si>
  <si>
    <t>2016-05-21 07:00:00</t>
  </si>
  <si>
    <t>2016-05-21 08:00:00</t>
  </si>
  <si>
    <t>2016-05-21 09:00:00</t>
  </si>
  <si>
    <t>2016-05-21 10:00:00</t>
  </si>
  <si>
    <t>2016-05-21 11:00:00</t>
  </si>
  <si>
    <t>2016-05-21 12:00:00</t>
  </si>
  <si>
    <t>2016-05-21 13:00:00</t>
  </si>
  <si>
    <t>2016-05-21 14:00:00</t>
  </si>
  <si>
    <t>2016-05-21 15:00:00</t>
  </si>
  <si>
    <t>2016-05-21 16:00:00</t>
  </si>
  <si>
    <t>2016-05-21 17:00:00</t>
  </si>
  <si>
    <t>2016-05-21 18:00:00</t>
  </si>
  <si>
    <t>2016-05-21 19:00:00</t>
  </si>
  <si>
    <t>2016-05-21 20:00:00</t>
  </si>
  <si>
    <t>2016-05-21 21:00:00</t>
  </si>
  <si>
    <t>2016-05-21 22:00:00</t>
  </si>
  <si>
    <t>2016-05-21 23:00:00</t>
  </si>
  <si>
    <t>2016-05-22 00:00:00</t>
  </si>
  <si>
    <t>2016-05-22 01:00:00</t>
  </si>
  <si>
    <t>2016-05-22 02:00:00</t>
  </si>
  <si>
    <t>2016-05-22 03:00:00</t>
  </si>
  <si>
    <t>2016-05-22 04:00:00</t>
  </si>
  <si>
    <t>2016-05-22 05:00:00</t>
  </si>
  <si>
    <t>2016-05-22 06:00:00</t>
  </si>
  <si>
    <t>2016-05-22 07:00:00</t>
  </si>
  <si>
    <t>2016-05-22 08:00:00</t>
  </si>
  <si>
    <t>2016-05-22 09:00:00</t>
  </si>
  <si>
    <t>2016-05-22 10:00:00</t>
  </si>
  <si>
    <t>2016-05-22 11:00:00</t>
  </si>
  <si>
    <t>2016-05-22 12:00:00</t>
  </si>
  <si>
    <t>2016-05-22 13:00:00</t>
  </si>
  <si>
    <t>2016-05-22 14:00:00</t>
  </si>
  <si>
    <t>2016-05-22 15:00:00</t>
  </si>
  <si>
    <t>2016-05-22 16:00:00</t>
  </si>
  <si>
    <t>2016-05-22 17:00:00</t>
  </si>
  <si>
    <t>2016-05-22 18:00:00</t>
  </si>
  <si>
    <t>2016-05-22 19:00:00</t>
  </si>
  <si>
    <t>2016-05-22 20:00:00</t>
  </si>
  <si>
    <t>2016-05-22 21:00:00</t>
  </si>
  <si>
    <t>2016-05-22 22:00:00</t>
  </si>
  <si>
    <t>2016-05-22 23:00:00</t>
  </si>
  <si>
    <t>2016-05-23 00:00:00</t>
  </si>
  <si>
    <t>2016-05-23 01:00:00</t>
  </si>
  <si>
    <t>2016-05-23 02:00:00</t>
  </si>
  <si>
    <t>2016-05-23 03:00:00</t>
  </si>
  <si>
    <t>2016-05-23 04:00:00</t>
  </si>
  <si>
    <t>2016-05-23 05:00:00</t>
  </si>
  <si>
    <t>2016-05-23 06:00:00</t>
  </si>
  <si>
    <t>2016-05-23 07:00:00</t>
  </si>
  <si>
    <t>2016-05-23 08:00:00</t>
  </si>
  <si>
    <t>2016-05-23 09:00:00</t>
  </si>
  <si>
    <t>2016-05-23 10:00:00</t>
  </si>
  <si>
    <t>2016-05-23 11:00:00</t>
  </si>
  <si>
    <t>2016-05-23 12:00:00</t>
  </si>
  <si>
    <t>2016-05-23 13:00:00</t>
  </si>
  <si>
    <t>2016-05-23 14:00:00</t>
  </si>
  <si>
    <t>2016-05-23 15:00:00</t>
  </si>
  <si>
    <t>2016-05-23 16:00:00</t>
  </si>
  <si>
    <t>2016-05-23 17:00:00</t>
  </si>
  <si>
    <t>2016-05-23 18:00:00</t>
  </si>
  <si>
    <t>2016-05-23 19:00:00</t>
  </si>
  <si>
    <t>2016-05-23 20:00:00</t>
  </si>
  <si>
    <t>2016-05-23 21:00:00</t>
  </si>
  <si>
    <t>2016-05-23 22:00:00</t>
  </si>
  <si>
    <t>2016-05-23 23:00:00</t>
  </si>
  <si>
    <t>2016-05-24 00:00:00</t>
  </si>
  <si>
    <t>2016-05-24 01:00:00</t>
  </si>
  <si>
    <t>2016-05-24 02:00:00</t>
  </si>
  <si>
    <t>2016-05-24 03:00:00</t>
  </si>
  <si>
    <t>2016-05-24 04:00:00</t>
  </si>
  <si>
    <t>2016-05-24 05:00:00</t>
  </si>
  <si>
    <t>2016-05-24 06:00:00</t>
  </si>
  <si>
    <t>2016-05-24 07:00:00</t>
  </si>
  <si>
    <t>2016-05-24 08:00:00</t>
  </si>
  <si>
    <t>2016-05-24 09:00:00</t>
  </si>
  <si>
    <t>2016-05-24 10:00:00</t>
  </si>
  <si>
    <t>2016-05-24 11:00:00</t>
  </si>
  <si>
    <t>2016-05-24 12:00:00</t>
  </si>
  <si>
    <t>2016-05-24 13:00:00</t>
  </si>
  <si>
    <t>2016-05-24 14:00:00</t>
  </si>
  <si>
    <t>2016-05-24 15:00:00</t>
  </si>
  <si>
    <t>2016-05-24 16:00:00</t>
  </si>
  <si>
    <t>2016-05-24 17:00:00</t>
  </si>
  <si>
    <t>2016-05-24 18:00:00</t>
  </si>
  <si>
    <t>2016-05-24 19:00:00</t>
  </si>
  <si>
    <t>2016-05-24 20:00:00</t>
  </si>
  <si>
    <t>2016-05-24 21:00:00</t>
  </si>
  <si>
    <t>2016-05-24 22:00:00</t>
  </si>
  <si>
    <t>2016-05-24 23:00:00</t>
  </si>
  <si>
    <t>2016-05-25 00:00:00</t>
  </si>
  <si>
    <t>2016-05-25 01:00:00</t>
  </si>
  <si>
    <t>2016-05-25 02:00:00</t>
  </si>
  <si>
    <t>2016-05-25 03:00:00</t>
  </si>
  <si>
    <t>2016-05-25 04:00:00</t>
  </si>
  <si>
    <t>2016-05-25 05:00:00</t>
  </si>
  <si>
    <t>2016-05-25 06:00:00</t>
  </si>
  <si>
    <t>2016-05-25 07:00:00</t>
  </si>
  <si>
    <t>2016-05-25 08:00:00</t>
  </si>
  <si>
    <t>2016-05-25 09:00:00</t>
  </si>
  <si>
    <t>2016-05-25 10:00:00</t>
  </si>
  <si>
    <t>2016-05-25 11:00:00</t>
  </si>
  <si>
    <t>2016-05-25 12:00:00</t>
  </si>
  <si>
    <t>2016-05-25 13:00:00</t>
  </si>
  <si>
    <t>2016-05-25 14:00:00</t>
  </si>
  <si>
    <t>2016-05-25 15:00:00</t>
  </si>
  <si>
    <t>2016-05-25 16:00:00</t>
  </si>
  <si>
    <t>2016-05-25 17:00:00</t>
  </si>
  <si>
    <t>2016-05-25 18:00:00</t>
  </si>
  <si>
    <t>2016-05-25 19:00:00</t>
  </si>
  <si>
    <t>2016-05-25 20:00:00</t>
  </si>
  <si>
    <t>2016-05-25 21:00:00</t>
  </si>
  <si>
    <t>2016-05-25 22:00:00</t>
  </si>
  <si>
    <t>2016-05-25 23:00:00</t>
  </si>
  <si>
    <t>2016-05-26 00:00:00</t>
  </si>
  <si>
    <t>2016-05-26 01:00:00</t>
  </si>
  <si>
    <t>2016-05-26 02:00:00</t>
  </si>
  <si>
    <t>2016-05-26 03:00:00</t>
  </si>
  <si>
    <t>2016-05-26 04:00:00</t>
  </si>
  <si>
    <t>2016-05-26 05:00:00</t>
  </si>
  <si>
    <t>2016-05-26 06:00:00</t>
  </si>
  <si>
    <t>2016-05-26 07:00:00</t>
  </si>
  <si>
    <t>2016-05-26 08:00:00</t>
  </si>
  <si>
    <t>2016-05-26 09:00:00</t>
  </si>
  <si>
    <t>2016-05-26 10:00:00</t>
  </si>
  <si>
    <t>2016-05-26 11:00:00</t>
  </si>
  <si>
    <t>2016-05-26 12:00:00</t>
  </si>
  <si>
    <t>2016-05-26 13:00:00</t>
  </si>
  <si>
    <t>2016-05-26 14:00:00</t>
  </si>
  <si>
    <t>2016-05-26 15:00:00</t>
  </si>
  <si>
    <t>2016-05-26 16:00:00</t>
  </si>
  <si>
    <t>2016-05-26 17:00:00</t>
  </si>
  <si>
    <t>2016-05-26 18:00:00</t>
  </si>
  <si>
    <t>2016-05-26 19:00:00</t>
  </si>
  <si>
    <t>2016-05-26 20:00:00</t>
  </si>
  <si>
    <t>2016-05-26 21:00:00</t>
  </si>
  <si>
    <t>2016-05-26 22:00:00</t>
  </si>
  <si>
    <t>2016-05-26 23:00:00</t>
  </si>
  <si>
    <t>2016-05-27 00:00:00</t>
  </si>
  <si>
    <t>2016-05-27 01:00:00</t>
  </si>
  <si>
    <t>2016-05-27 02:00:00</t>
  </si>
  <si>
    <t>2016-05-27 03:00:00</t>
  </si>
  <si>
    <t>2016-05-27 04:00:00</t>
  </si>
  <si>
    <t>2016-05-27 05:00:00</t>
  </si>
  <si>
    <t>2016-05-27 06:00:00</t>
  </si>
  <si>
    <t>2016-05-27 07:00:00</t>
  </si>
  <si>
    <t>2016-05-27 08:00:00</t>
  </si>
  <si>
    <t>2016-05-27 09:00:00</t>
  </si>
  <si>
    <t>2016-05-27 10:00:00</t>
  </si>
  <si>
    <t>2016-05-27 11:00:00</t>
  </si>
  <si>
    <t>2016-05-27 12:00:00</t>
  </si>
  <si>
    <t>2016-05-27 13:00:00</t>
  </si>
  <si>
    <t>2016-05-27 14:00:00</t>
  </si>
  <si>
    <t>2016-05-27 15:00:00</t>
  </si>
  <si>
    <t>2016-05-27 16:00:00</t>
  </si>
  <si>
    <t>2016-05-27 17:00:00</t>
  </si>
  <si>
    <t>2016-05-27 18:00:00</t>
  </si>
  <si>
    <t>2016-05-27 19:00:00</t>
  </si>
  <si>
    <t>2016-05-27 20:00:00</t>
  </si>
  <si>
    <t>2016-05-27 21:00:00</t>
  </si>
  <si>
    <t>2016-05-27 22:00:00</t>
  </si>
  <si>
    <t>2016-05-27 23:00:00</t>
  </si>
  <si>
    <t>2016-05-28 00:00:00</t>
  </si>
  <si>
    <t>2016-05-28 01:00:00</t>
  </si>
  <si>
    <t>2016-05-28 02:00:00</t>
  </si>
  <si>
    <t>2016-05-28 03:00:00</t>
  </si>
  <si>
    <t>2016-05-28 04:00:00</t>
  </si>
  <si>
    <t>2016-05-28 05:00:00</t>
  </si>
  <si>
    <t>2016-05-28 06:00:00</t>
  </si>
  <si>
    <t>2016-05-28 07:00:00</t>
  </si>
  <si>
    <t>2016-05-28 08:00:00</t>
  </si>
  <si>
    <t>2016-05-28 09:00:00</t>
  </si>
  <si>
    <t>2016-05-28 10:00:00</t>
  </si>
  <si>
    <t>2016-05-28 11:00:00</t>
  </si>
  <si>
    <t>2016-05-28 12:00:00</t>
  </si>
  <si>
    <t>2016-05-28 13:00:00</t>
  </si>
  <si>
    <t>2016-05-28 14:00:00</t>
  </si>
  <si>
    <t>2016-05-28 15:00:00</t>
  </si>
  <si>
    <t>2016-05-28 16:00:00</t>
  </si>
  <si>
    <t>2016-05-28 17:00:00</t>
  </si>
  <si>
    <t>2016-05-28 18:00:00</t>
  </si>
  <si>
    <t>2016-05-28 19:00:00</t>
  </si>
  <si>
    <t>2016-05-28 20:00:00</t>
  </si>
  <si>
    <t>2016-05-28 21:00:00</t>
  </si>
  <si>
    <t>2016-05-28 22:00:00</t>
  </si>
  <si>
    <t>2016-05-28 23:00:00</t>
  </si>
  <si>
    <t>2016-05-29 00:00:00</t>
  </si>
  <si>
    <t>2016-05-29 01:00:00</t>
  </si>
  <si>
    <t>2016-05-29 02:00:00</t>
  </si>
  <si>
    <t>2016-05-29 03:00:00</t>
  </si>
  <si>
    <t>2016-05-29 04:00:00</t>
  </si>
  <si>
    <t>2016-05-29 05:00:00</t>
  </si>
  <si>
    <t>2016-05-29 06:00:00</t>
  </si>
  <si>
    <t>2016-05-29 07:00:00</t>
  </si>
  <si>
    <t>2016-05-29 08:00:00</t>
  </si>
  <si>
    <t>2016-05-29 09:00:00</t>
  </si>
  <si>
    <t>2016-05-29 10:00:00</t>
  </si>
  <si>
    <t>2016-05-29 11:00:00</t>
  </si>
  <si>
    <t>2016-05-29 12:00:00</t>
  </si>
  <si>
    <t>2016-05-29 13:00:00</t>
  </si>
  <si>
    <t>2016-05-29 14:00:00</t>
  </si>
  <si>
    <t>2016-05-29 15:00:00</t>
  </si>
  <si>
    <t>2016-05-29 16:00:00</t>
  </si>
  <si>
    <t>2016-05-29 17:00:00</t>
  </si>
  <si>
    <t>2016-05-29 18:00:00</t>
  </si>
  <si>
    <t>2016-05-29 19:00:00</t>
  </si>
  <si>
    <t>2016-05-29 20:00:00</t>
  </si>
  <si>
    <t>2016-05-29 21:00:00</t>
  </si>
  <si>
    <t>2016-05-29 22:00:00</t>
  </si>
  <si>
    <t>2016-05-29 23:00:00</t>
  </si>
  <si>
    <t>2016-05-30 00:00:00</t>
  </si>
  <si>
    <t>2016-05-30 01:00:00</t>
  </si>
  <si>
    <t>2016-05-30 02:00:00</t>
  </si>
  <si>
    <t>2016-05-30 03:00:00</t>
  </si>
  <si>
    <t>2016-05-30 04:00:00</t>
  </si>
  <si>
    <t>2016-05-30 05:00:00</t>
  </si>
  <si>
    <t>2016-05-30 06:00:00</t>
  </si>
  <si>
    <t>2016-05-30 07:00:00</t>
  </si>
  <si>
    <t>2016-05-30 08:00:00</t>
  </si>
  <si>
    <t>2016-05-30 09:00:00</t>
  </si>
  <si>
    <t>2016-05-30 10:00:00</t>
  </si>
  <si>
    <t>2016-05-30 11:00:00</t>
  </si>
  <si>
    <t>2016-05-30 12:00:00</t>
  </si>
  <si>
    <t>2016-05-30 13:00:00</t>
  </si>
  <si>
    <t>2016-05-30 14:00:00</t>
  </si>
  <si>
    <t>2016-05-30 15:00:00</t>
  </si>
  <si>
    <t>2016-05-30 16:00:00</t>
  </si>
  <si>
    <t>2016-05-30 17:00:00</t>
  </si>
  <si>
    <t>2016-05-30 18:00:00</t>
  </si>
  <si>
    <t>2016-05-30 19:00:00</t>
  </si>
  <si>
    <t>2016-05-30 20:00:00</t>
  </si>
  <si>
    <t>2016-05-30 21:00:00</t>
  </si>
  <si>
    <t>2016-05-30 22:00:00</t>
  </si>
  <si>
    <t>2016-05-30 23:00:00</t>
  </si>
  <si>
    <t>2016-05-31 00:00:00</t>
  </si>
  <si>
    <t>2016-05-31 01:00:00</t>
  </si>
  <si>
    <t>2016-05-31 02:00:00</t>
  </si>
  <si>
    <t>2016-05-31 03:00:00</t>
  </si>
  <si>
    <t>2016-05-31 04:00:00</t>
  </si>
  <si>
    <t>2016-05-31 05:00:00</t>
  </si>
  <si>
    <t>2016-05-31 06:00:00</t>
  </si>
  <si>
    <t>2016-05-31 07:00:00</t>
  </si>
  <si>
    <t>2016-05-31 08:00:00</t>
  </si>
  <si>
    <t>2016-05-31 09:00:00</t>
  </si>
  <si>
    <t>2016-05-31 10:00:00</t>
  </si>
  <si>
    <t>2016-05-31 11:00:00</t>
  </si>
  <si>
    <t>2016-05-31 12:00:00</t>
  </si>
  <si>
    <t>2016-05-31 13:00:00</t>
  </si>
  <si>
    <t>2016-05-31 14:00:00</t>
  </si>
  <si>
    <t>2016-05-31 15:00:00</t>
  </si>
  <si>
    <t>2016-05-31 16:00:00</t>
  </si>
  <si>
    <t>2016-05-31 17:00:00</t>
  </si>
  <si>
    <t>2016-05-31 18:00:00</t>
  </si>
  <si>
    <t>2016-05-31 19:00:00</t>
  </si>
  <si>
    <t>2016-05-31 20:00:00</t>
  </si>
  <si>
    <t>2016-05-31 21:00:00</t>
  </si>
  <si>
    <t>2016-05-31 22:00:00</t>
  </si>
  <si>
    <t>2016-05-31 23:00:00</t>
  </si>
  <si>
    <t>2016-06-01 00:00:00</t>
  </si>
  <si>
    <t>2016-06-01 01:00:00</t>
  </si>
  <si>
    <t>2016-06-01 02:00:00</t>
  </si>
  <si>
    <t>2016-06-01 03:00:00</t>
  </si>
  <si>
    <t>2016-06-01 04:00:00</t>
  </si>
  <si>
    <t>2016-06-01 05:00:00</t>
  </si>
  <si>
    <t>2016-06-01 06:00:00</t>
  </si>
  <si>
    <t>2016-06-01 07:00:00</t>
  </si>
  <si>
    <t>2016-06-01 08:00:00</t>
  </si>
  <si>
    <t>2016-06-01 09:00:00</t>
  </si>
  <si>
    <t>2016-06-01 10:00:00</t>
  </si>
  <si>
    <t>2016-06-01 11:00:00</t>
  </si>
  <si>
    <t>2016-06-01 12:00:00</t>
  </si>
  <si>
    <t>2016-06-01 13:00:00</t>
  </si>
  <si>
    <t>2016-06-01 14:00:00</t>
  </si>
  <si>
    <t>2016-06-01 15:00:00</t>
  </si>
  <si>
    <t>2016-06-01 16:00:00</t>
  </si>
  <si>
    <t>2016-06-01 17:00:00</t>
  </si>
  <si>
    <t>2016-06-01 18:00:00</t>
  </si>
  <si>
    <t>2016-06-01 19:00:00</t>
  </si>
  <si>
    <t>2016-06-01 20:00:00</t>
  </si>
  <si>
    <t>2016-06-01 21:00:00</t>
  </si>
  <si>
    <t>2016-06-01 22:00:00</t>
  </si>
  <si>
    <t>2016-06-01 23:00:00</t>
  </si>
  <si>
    <t>2016-06-02 00:00:00</t>
  </si>
  <si>
    <t>2016-06-02 01:00:00</t>
  </si>
  <si>
    <t>2016-06-02 02:00:00</t>
  </si>
  <si>
    <t>2016-06-02 03:00:00</t>
  </si>
  <si>
    <t>2016-06-02 04:00:00</t>
  </si>
  <si>
    <t>2016-06-02 05:00:00</t>
  </si>
  <si>
    <t>2016-06-02 06:00:00</t>
  </si>
  <si>
    <t>2016-06-02 07:00:00</t>
  </si>
  <si>
    <t>2016-06-02 08:00:00</t>
  </si>
  <si>
    <t>2016-06-02 09:00:00</t>
  </si>
  <si>
    <t>2016-06-02 10:00:00</t>
  </si>
  <si>
    <t>2016-06-02 11:00:00</t>
  </si>
  <si>
    <t>2016-06-02 12:00:00</t>
  </si>
  <si>
    <t>2016-06-02 13:00:00</t>
  </si>
  <si>
    <t>2016-06-02 14:00:00</t>
  </si>
  <si>
    <t>2016-06-02 15:00:00</t>
  </si>
  <si>
    <t>2016-06-02 16:00:00</t>
  </si>
  <si>
    <t>2016-06-02 17:00:00</t>
  </si>
  <si>
    <t>2016-06-02 18:00:00</t>
  </si>
  <si>
    <t>2016-06-02 19:00:00</t>
  </si>
  <si>
    <t>2016-06-02 20:00:00</t>
  </si>
  <si>
    <t>2016-06-02 21:00:00</t>
  </si>
  <si>
    <t>2016-06-02 22:00:00</t>
  </si>
  <si>
    <t>2016-06-02 23:00:00</t>
  </si>
  <si>
    <t>2016-06-03 00:00:00</t>
  </si>
  <si>
    <t>2016-06-03 01:00:00</t>
  </si>
  <si>
    <t>2016-06-03 02:00:00</t>
  </si>
  <si>
    <t>2016-06-03 03:00:00</t>
  </si>
  <si>
    <t>2016-06-03 04:00:00</t>
  </si>
  <si>
    <t>2016-06-03 05:00:00</t>
  </si>
  <si>
    <t>2016-06-03 06:00:00</t>
  </si>
  <si>
    <t>2016-06-03 07:00:00</t>
  </si>
  <si>
    <t>2016-06-03 08:00:00</t>
  </si>
  <si>
    <t>2016-06-03 09:00:00</t>
  </si>
  <si>
    <t>2016-06-03 10:00:00</t>
  </si>
  <si>
    <t>2016-06-03 11:00:00</t>
  </si>
  <si>
    <t>2016-06-03 12:00:00</t>
  </si>
  <si>
    <t>2016-06-03 13:00:00</t>
  </si>
  <si>
    <t>2016-06-03 14:00:00</t>
  </si>
  <si>
    <t>2016-06-03 15:00:00</t>
  </si>
  <si>
    <t>2016-06-03 16:00:00</t>
  </si>
  <si>
    <t>2016-06-03 17:00:00</t>
  </si>
  <si>
    <t>2016-06-03 18:00:00</t>
  </si>
  <si>
    <t>2016-06-03 19:00:00</t>
  </si>
  <si>
    <t>2016-06-03 20:00:00</t>
  </si>
  <si>
    <t>2016-06-03 21:00:00</t>
  </si>
  <si>
    <t>2016-06-03 22:00:00</t>
  </si>
  <si>
    <t>2016-06-03 23:00:00</t>
  </si>
  <si>
    <t>2016-06-04 00:00:00</t>
  </si>
  <si>
    <t>2016-06-04 01:00:00</t>
  </si>
  <si>
    <t>2016-06-04 02:00:00</t>
  </si>
  <si>
    <t>2016-06-04 03:00:00</t>
  </si>
  <si>
    <t>2016-06-04 04:00:00</t>
  </si>
  <si>
    <t>2016-06-04 05:00:00</t>
  </si>
  <si>
    <t>2016-06-04 06:00:00</t>
  </si>
  <si>
    <t>2016-06-04 07:00:00</t>
  </si>
  <si>
    <t>2016-06-04 08:00:00</t>
  </si>
  <si>
    <t>2016-06-04 09:00:00</t>
  </si>
  <si>
    <t>2016-06-04 10:00:00</t>
  </si>
  <si>
    <t>2016-06-04 11:00:00</t>
  </si>
  <si>
    <t>2016-06-04 12:00:00</t>
  </si>
  <si>
    <t>2016-06-04 13:00:00</t>
  </si>
  <si>
    <t>2016-06-04 14:00:00</t>
  </si>
  <si>
    <t>2016-06-04 15:00:00</t>
  </si>
  <si>
    <t>2016-06-04 16:00:00</t>
  </si>
  <si>
    <t>2016-06-04 17:00:00</t>
  </si>
  <si>
    <t>2016-06-04 18:00:00</t>
  </si>
  <si>
    <t>2016-06-04 19:00:00</t>
  </si>
  <si>
    <t>2016-06-04 20:00:00</t>
  </si>
  <si>
    <t>2016-06-04 21:00:00</t>
  </si>
  <si>
    <t>2016-06-04 22:00:00</t>
  </si>
  <si>
    <t>2016-06-04 23:00:00</t>
  </si>
  <si>
    <t>2016-06-05 00:00:00</t>
  </si>
  <si>
    <t>2016-06-05 01:00:00</t>
  </si>
  <si>
    <t>2016-06-05 02:00:00</t>
  </si>
  <si>
    <t>2016-06-05 03:00:00</t>
  </si>
  <si>
    <t>2016-06-05 04:00:00</t>
  </si>
  <si>
    <t>2016-06-05 05:00:00</t>
  </si>
  <si>
    <t>2016-06-05 06:00:00</t>
  </si>
  <si>
    <t>2016-06-05 07:00:00</t>
  </si>
  <si>
    <t>2016-06-05 08:00:00</t>
  </si>
  <si>
    <t>2016-06-05 09:00:00</t>
  </si>
  <si>
    <t>2016-06-05 10:00:00</t>
  </si>
  <si>
    <t>2016-06-05 11:00:00</t>
  </si>
  <si>
    <t>2016-06-05 12:00:00</t>
  </si>
  <si>
    <t>2016-06-05 13:00:00</t>
  </si>
  <si>
    <t>2016-06-05 14:00:00</t>
  </si>
  <si>
    <t>2016-06-05 15:00:00</t>
  </si>
  <si>
    <t>2016-06-05 16:00:00</t>
  </si>
  <si>
    <t>2016-06-05 17:00:00</t>
  </si>
  <si>
    <t>2016-06-05 18:00:00</t>
  </si>
  <si>
    <t>2016-06-05 19:00:00</t>
  </si>
  <si>
    <t>2016-06-05 20:00:00</t>
  </si>
  <si>
    <t>2016-06-05 21:00:00</t>
  </si>
  <si>
    <t>2016-06-05 22:00:00</t>
  </si>
  <si>
    <t>2016-06-05 23:00:00</t>
  </si>
  <si>
    <t>2016-06-06 00:00:00</t>
  </si>
  <si>
    <t>2016-06-06 01:00:00</t>
  </si>
  <si>
    <t>2016-06-06 02:00:00</t>
  </si>
  <si>
    <t>2016-06-06 03:00:00</t>
  </si>
  <si>
    <t>2016-06-06 04:00:00</t>
  </si>
  <si>
    <t>2016-06-06 05:00:00</t>
  </si>
  <si>
    <t>2016-06-06 06:00:00</t>
  </si>
  <si>
    <t>2016-06-06 07:00:00</t>
  </si>
  <si>
    <t>2016-06-06 08:00:00</t>
  </si>
  <si>
    <t>2016-06-06 09:00:00</t>
  </si>
  <si>
    <t>2016-06-06 10:00:00</t>
  </si>
  <si>
    <t>2016-06-06 11:00:00</t>
  </si>
  <si>
    <t>2016-06-06 12:00:00</t>
  </si>
  <si>
    <t>2016-06-06 13:00:00</t>
  </si>
  <si>
    <t>2016-06-06 14:00:00</t>
  </si>
  <si>
    <t>2016-06-06 15:00:00</t>
  </si>
  <si>
    <t>2016-06-06 16:00:00</t>
  </si>
  <si>
    <t>2016-06-06 17:00:00</t>
  </si>
  <si>
    <t>2016-06-06 18:00:00</t>
  </si>
  <si>
    <t>2016-06-06 19:00:00</t>
  </si>
  <si>
    <t>2016-06-06 20:00:00</t>
  </si>
  <si>
    <t>2016-06-06 21:00:00</t>
  </si>
  <si>
    <t>2016-06-06 22:00:00</t>
  </si>
  <si>
    <t>2016-06-06 23:00:00</t>
  </si>
  <si>
    <t>2016-06-07 00:00:00</t>
  </si>
  <si>
    <t>2016-06-07 01:00:00</t>
  </si>
  <si>
    <t>2016-06-07 02:00:00</t>
  </si>
  <si>
    <t>2016-06-07 03:00:00</t>
  </si>
  <si>
    <t>2016-06-07 04:00:00</t>
  </si>
  <si>
    <t>2016-06-07 05:00:00</t>
  </si>
  <si>
    <t>2016-06-07 06:00:00</t>
  </si>
  <si>
    <t>2016-06-07 07:00:00</t>
  </si>
  <si>
    <t>2016-06-07 08:00:00</t>
  </si>
  <si>
    <t>2016-06-07 09:00:00</t>
  </si>
  <si>
    <t>2016-06-07 10:00:00</t>
  </si>
  <si>
    <t>2016-06-07 11:00:00</t>
  </si>
  <si>
    <t>2016-06-07 12:00:00</t>
  </si>
  <si>
    <t>2016-06-07 13:00:00</t>
  </si>
  <si>
    <t>2016-06-07 14:00:00</t>
  </si>
  <si>
    <t>2016-06-07 15:00:00</t>
  </si>
  <si>
    <t>2016-06-07 16:00:00</t>
  </si>
  <si>
    <t>2016-06-07 17:00:00</t>
  </si>
  <si>
    <t>2016-06-07 18:00:00</t>
  </si>
  <si>
    <t>2016-06-07 19:00:00</t>
  </si>
  <si>
    <t>2016-06-07 20:00:00</t>
  </si>
  <si>
    <t>2016-06-07 21:00:00</t>
  </si>
  <si>
    <t>2016-06-07 22:00:00</t>
  </si>
  <si>
    <t>2016-06-07 23:00:00</t>
  </si>
  <si>
    <t>2016-06-08 00:00:00</t>
  </si>
  <si>
    <t>2016-06-08 01:00:00</t>
  </si>
  <si>
    <t>2016-06-08 02:00:00</t>
  </si>
  <si>
    <t>2016-06-08 03:00:00</t>
  </si>
  <si>
    <t>2016-06-08 04:00:00</t>
  </si>
  <si>
    <t>2016-06-08 05:00:00</t>
  </si>
  <si>
    <t>2016-06-08 06:00:00</t>
  </si>
  <si>
    <t>2016-06-08 07:00:00</t>
  </si>
  <si>
    <t>2016-06-08 08:00:00</t>
  </si>
  <si>
    <t>2016-06-08 09:00:00</t>
  </si>
  <si>
    <t>2016-06-08 10:00:00</t>
  </si>
  <si>
    <t>2016-06-08 11:00:00</t>
  </si>
  <si>
    <t>2016-06-08 12:00:00</t>
  </si>
  <si>
    <t>2016-06-08 13:00:00</t>
  </si>
  <si>
    <t>2016-06-08 14:00:00</t>
  </si>
  <si>
    <t>2016-06-08 15:00:00</t>
  </si>
  <si>
    <t>2016-06-08 16:00:00</t>
  </si>
  <si>
    <t>2016-06-08 17:00:00</t>
  </si>
  <si>
    <t>2016-06-08 18:00:00</t>
  </si>
  <si>
    <t>2016-06-08 19:00:00</t>
  </si>
  <si>
    <t>2016-06-08 20:00:00</t>
  </si>
  <si>
    <t>2016-06-08 21:00:00</t>
  </si>
  <si>
    <t>2016-06-08 22:00:00</t>
  </si>
  <si>
    <t>2016-06-08 23:00:00</t>
  </si>
  <si>
    <t>2016-06-09 00:00:00</t>
  </si>
  <si>
    <t>2016-06-09 01:00:00</t>
  </si>
  <si>
    <t>2016-06-09 02:00:00</t>
  </si>
  <si>
    <t>2016-06-09 03:00:00</t>
  </si>
  <si>
    <t>2016-06-09 04:00:00</t>
  </si>
  <si>
    <t>2016-06-09 05:00:00</t>
  </si>
  <si>
    <t>2016-06-09 06:00:00</t>
  </si>
  <si>
    <t>2016-06-09 07:00:00</t>
  </si>
  <si>
    <t>2016-06-09 08:00:00</t>
  </si>
  <si>
    <t>2016-06-09 09:00:00</t>
  </si>
  <si>
    <t>2016-06-09 10:00:00</t>
  </si>
  <si>
    <t>2016-06-09 11:00:00</t>
  </si>
  <si>
    <t>2016-06-09 12:00:00</t>
  </si>
  <si>
    <t>2016-06-09 13:00:00</t>
  </si>
  <si>
    <t>2016-06-09 14:00:00</t>
  </si>
  <si>
    <t>2016-06-09 15:00:00</t>
  </si>
  <si>
    <t>2016-06-09 16:00:00</t>
  </si>
  <si>
    <t>2016-06-09 17:00:00</t>
  </si>
  <si>
    <t>2016-06-09 18:00:00</t>
  </si>
  <si>
    <t>2016-06-09 19:00:00</t>
  </si>
  <si>
    <t>2016-06-09 20:00:00</t>
  </si>
  <si>
    <t>2016-06-09 21:00:00</t>
  </si>
  <si>
    <t>2016-06-09 22:00:00</t>
  </si>
  <si>
    <t>2016-06-09 23:00:00</t>
  </si>
  <si>
    <t>2016-06-10 00:00:00</t>
  </si>
  <si>
    <t>2016-06-10 01:00:00</t>
  </si>
  <si>
    <t>2016-06-10 02:00:00</t>
  </si>
  <si>
    <t>2016-06-10 03:00:00</t>
  </si>
  <si>
    <t>2016-06-10 04:00:00</t>
  </si>
  <si>
    <t>2016-06-10 05:00:00</t>
  </si>
  <si>
    <t>2016-06-10 06:00:00</t>
  </si>
  <si>
    <t>2016-06-10 07:00:00</t>
  </si>
  <si>
    <t>2016-06-10 08:00:00</t>
  </si>
  <si>
    <t>2016-06-10 09:00:00</t>
  </si>
  <si>
    <t>2016-06-10 10:00:00</t>
  </si>
  <si>
    <t>2016-06-10 11:00:00</t>
  </si>
  <si>
    <t>2016-06-10 12:00:00</t>
  </si>
  <si>
    <t>2016-06-10 13:00:00</t>
  </si>
  <si>
    <t>2016-06-10 14:00:00</t>
  </si>
  <si>
    <t>2016-06-10 15:00:00</t>
  </si>
  <si>
    <t>2016-06-10 16:00:00</t>
  </si>
  <si>
    <t>2016-06-10 17:00:00</t>
  </si>
  <si>
    <t>2016-06-10 18:00:00</t>
  </si>
  <si>
    <t>2016-06-10 19:00:00</t>
  </si>
  <si>
    <t>2016-06-10 20:00:00</t>
  </si>
  <si>
    <t>2016-06-10 21:00:00</t>
  </si>
  <si>
    <t>2016-06-10 22:00:00</t>
  </si>
  <si>
    <t>2016-06-10 23:00:00</t>
  </si>
  <si>
    <t>2016-06-11 00:00:00</t>
  </si>
  <si>
    <t>2016-06-11 01:00:00</t>
  </si>
  <si>
    <t>2016-06-11 02:00:00</t>
  </si>
  <si>
    <t>2016-06-11 03:00:00</t>
  </si>
  <si>
    <t>2016-06-11 04:00:00</t>
  </si>
  <si>
    <t>2016-06-11 05:00:00</t>
  </si>
  <si>
    <t>2016-06-11 06:00:00</t>
  </si>
  <si>
    <t>2016-06-11 07:00:00</t>
  </si>
  <si>
    <t>2016-06-11 08:00:00</t>
  </si>
  <si>
    <t>2016-06-11 09:00:00</t>
  </si>
  <si>
    <t>2016-06-11 10:00:00</t>
  </si>
  <si>
    <t>2016-06-11 11:00:00</t>
  </si>
  <si>
    <t>2016-06-11 12:00:00</t>
  </si>
  <si>
    <t>2016-06-11 13:00:00</t>
  </si>
  <si>
    <t>2016-06-11 14:00:00</t>
  </si>
  <si>
    <t>2016-06-11 15:00:00</t>
  </si>
  <si>
    <t>2016-06-11 16:00:00</t>
  </si>
  <si>
    <t>2016-06-11 17:00:00</t>
  </si>
  <si>
    <t>2016-06-11 18:00:00</t>
  </si>
  <si>
    <t>2016-06-11 19:00:00</t>
  </si>
  <si>
    <t>2016-06-11 20:00:00</t>
  </si>
  <si>
    <t>2016-06-11 21:00:00</t>
  </si>
  <si>
    <t>2016-06-11 22:00:00</t>
  </si>
  <si>
    <t>2016-06-11 23:00:00</t>
  </si>
  <si>
    <t>2016-06-12 00:00:00</t>
  </si>
  <si>
    <t>2016-06-12 01:00:00</t>
  </si>
  <si>
    <t>2016-06-12 02:00:00</t>
  </si>
  <si>
    <t>2016-06-12 03:00:00</t>
  </si>
  <si>
    <t>2016-06-12 04:00:00</t>
  </si>
  <si>
    <t>2016-06-12 05:00:00</t>
  </si>
  <si>
    <t>2016-06-12 06:00:00</t>
  </si>
  <si>
    <t>2016-06-12 07:00:00</t>
  </si>
  <si>
    <t>2016-06-12 08:00:00</t>
  </si>
  <si>
    <t>2016-06-12 09:00:00</t>
  </si>
  <si>
    <t>2016-06-12 10:00:00</t>
  </si>
  <si>
    <t>2016-06-12 11:00:00</t>
  </si>
  <si>
    <t>2016-06-12 12:00:00</t>
  </si>
  <si>
    <t>2016-06-12 13:00:00</t>
  </si>
  <si>
    <t>2016-06-12 14:00:00</t>
  </si>
  <si>
    <t>2016-06-12 15:00:00</t>
  </si>
  <si>
    <t>2016-06-12 16:00:00</t>
  </si>
  <si>
    <t>2016-06-12 17:00:00</t>
  </si>
  <si>
    <t>2016-06-12 18:00:00</t>
  </si>
  <si>
    <t>2016-06-12 19:00:00</t>
  </si>
  <si>
    <t>2016-06-12 20:00:00</t>
  </si>
  <si>
    <t>2016-06-12 21:00:00</t>
  </si>
  <si>
    <t>2016-06-12 22:00:00</t>
  </si>
  <si>
    <t>2016-06-12 23:00:00</t>
  </si>
  <si>
    <t>2016-06-13 00:00:00</t>
  </si>
  <si>
    <t>2016-06-13 01:00:00</t>
  </si>
  <si>
    <t>2016-06-13 02:00:00</t>
  </si>
  <si>
    <t>2016-06-13 03:00:00</t>
  </si>
  <si>
    <t>2016-06-13 04:00:00</t>
  </si>
  <si>
    <t>2016-06-13 05:00:00</t>
  </si>
  <si>
    <t>2016-06-13 06:00:00</t>
  </si>
  <si>
    <t>2016-06-13 07:00:00</t>
  </si>
  <si>
    <t>2016-06-13 08:00:00</t>
  </si>
  <si>
    <t>2016-06-13 09:00:00</t>
  </si>
  <si>
    <t>2016-06-13 10:00:00</t>
  </si>
  <si>
    <t>2016-06-13 11:00:00</t>
  </si>
  <si>
    <t>2016-06-13 12:00:00</t>
  </si>
  <si>
    <t>2016-06-13 13:00:00</t>
  </si>
  <si>
    <t>2016-06-13 14:00:00</t>
  </si>
  <si>
    <t>2016-06-13 15:00:00</t>
  </si>
  <si>
    <t>2016-06-13 16:00:00</t>
  </si>
  <si>
    <t>2016-06-13 17:00:00</t>
  </si>
  <si>
    <t>2016-06-13 18:00:00</t>
  </si>
  <si>
    <t>2016-06-13 19:00:00</t>
  </si>
  <si>
    <t>2016-06-13 20:00:00</t>
  </si>
  <si>
    <t>2016-06-13 21:00:00</t>
  </si>
  <si>
    <t>2016-06-13 22:00:00</t>
  </si>
  <si>
    <t>2016-06-13 23:00:00</t>
  </si>
  <si>
    <t>2016-06-14 00:00:00</t>
  </si>
  <si>
    <t>2016-06-14 01:00:00</t>
  </si>
  <si>
    <t>2016-06-14 02:00:00</t>
  </si>
  <si>
    <t>2016-06-14 03:00:00</t>
  </si>
  <si>
    <t>2016-06-14 04:00:00</t>
  </si>
  <si>
    <t>2016-06-14 05:00:00</t>
  </si>
  <si>
    <t>2016-06-14 06:00:00</t>
  </si>
  <si>
    <t>2016-06-14 07:00:00</t>
  </si>
  <si>
    <t>2016-06-14 08:00:00</t>
  </si>
  <si>
    <t>2016-06-14 09:00:00</t>
  </si>
  <si>
    <t>2016-06-14 10:00:00</t>
  </si>
  <si>
    <t>2016-06-14 11:00:00</t>
  </si>
  <si>
    <t>2016-06-14 12:00:00</t>
  </si>
  <si>
    <t>2016-06-14 13:00:00</t>
  </si>
  <si>
    <t>2016-06-14 14:00:00</t>
  </si>
  <si>
    <t>2016-06-14 15:00:00</t>
  </si>
  <si>
    <t>2016-06-14 16:00:00</t>
  </si>
  <si>
    <t>2016-06-14 17:00:00</t>
  </si>
  <si>
    <t>2016-06-14 18:00:00</t>
  </si>
  <si>
    <t>2016-06-14 19:00:00</t>
  </si>
  <si>
    <t>2016-06-14 20:00:00</t>
  </si>
  <si>
    <t>2016-06-14 21:00:00</t>
  </si>
  <si>
    <t>2016-06-14 22:00:00</t>
  </si>
  <si>
    <t>2016-06-14 23:00:00</t>
  </si>
  <si>
    <t>2016-06-15 00:00:00</t>
  </si>
  <si>
    <t>2016-06-15 01:00:00</t>
  </si>
  <si>
    <t>2016-06-15 02:00:00</t>
  </si>
  <si>
    <t>2016-06-15 03:00:00</t>
  </si>
  <si>
    <t>2016-06-15 04:00:00</t>
  </si>
  <si>
    <t>2016-06-15 05:00:00</t>
  </si>
  <si>
    <t>2016-06-15 06:00:00</t>
  </si>
  <si>
    <t>2016-06-15 07:00:00</t>
  </si>
  <si>
    <t>2016-06-15 08:00:00</t>
  </si>
  <si>
    <t>2016-06-15 09:00:00</t>
  </si>
  <si>
    <t>2016-06-15 10:00:00</t>
  </si>
  <si>
    <t>2016-06-15 11:00:00</t>
  </si>
  <si>
    <t>2016-06-15 12:00:00</t>
  </si>
  <si>
    <t>2016-06-15 13:00:00</t>
  </si>
  <si>
    <t>2016-06-15 14:00:00</t>
  </si>
  <si>
    <t>2016-06-15 15:00:00</t>
  </si>
  <si>
    <t>2016-06-15 16:00:00</t>
  </si>
  <si>
    <t>2016-06-15 17:00:00</t>
  </si>
  <si>
    <t>2016-06-15 18:00:00</t>
  </si>
  <si>
    <t>2016-06-15 19:00:00</t>
  </si>
  <si>
    <t>2016-06-15 20:00:00</t>
  </si>
  <si>
    <t>2016-06-15 21:00:00</t>
  </si>
  <si>
    <t>2016-06-15 22:00:00</t>
  </si>
  <si>
    <t>2016-06-15 23:00:00</t>
  </si>
  <si>
    <t>2016-06-16 00:00:00</t>
  </si>
  <si>
    <t>2016-06-16 01:00:00</t>
  </si>
  <si>
    <t>2016-06-16 02:00:00</t>
  </si>
  <si>
    <t>2016-06-16 03:00:00</t>
  </si>
  <si>
    <t>2016-06-16 04:00:00</t>
  </si>
  <si>
    <t>2016-06-16 05:00:00</t>
  </si>
  <si>
    <t>2016-06-16 06:00:00</t>
  </si>
  <si>
    <t>2016-06-16 07:00:00</t>
  </si>
  <si>
    <t>2016-06-16 08:00:00</t>
  </si>
  <si>
    <t>2016-06-16 09:00:00</t>
  </si>
  <si>
    <t>2016-06-16 10:00:00</t>
  </si>
  <si>
    <t>2016-06-16 11:00:00</t>
  </si>
  <si>
    <t>2016-06-16 12:00:00</t>
  </si>
  <si>
    <t>2016-06-16 13:00:00</t>
  </si>
  <si>
    <t>2016-06-16 14:00:00</t>
  </si>
  <si>
    <t>2016-06-16 15:00:00</t>
  </si>
  <si>
    <t>2016-06-16 16:00:00</t>
  </si>
  <si>
    <t>2016-06-16 17:00:00</t>
  </si>
  <si>
    <t>2016-06-16 18:00:00</t>
  </si>
  <si>
    <t>2016-06-16 19:00:00</t>
  </si>
  <si>
    <t>2016-06-16 20:00:00</t>
  </si>
  <si>
    <t>2016-06-16 21:00:00</t>
  </si>
  <si>
    <t>2016-06-16 22:00:00</t>
  </si>
  <si>
    <t>2016-06-16 23:00:00</t>
  </si>
  <si>
    <t>2016-06-17 00:00:00</t>
  </si>
  <si>
    <t>2016-06-17 01:00:00</t>
  </si>
  <si>
    <t>2016-06-17 02:00:00</t>
  </si>
  <si>
    <t>2016-06-17 03:00:00</t>
  </si>
  <si>
    <t>2016-06-17 04:00:00</t>
  </si>
  <si>
    <t>2016-06-17 05:00:00</t>
  </si>
  <si>
    <t>2016-06-17 06:00:00</t>
  </si>
  <si>
    <t>2016-06-17 07:00:00</t>
  </si>
  <si>
    <t>2016-06-17 08:00:00</t>
  </si>
  <si>
    <t>2016-06-17 09:00:00</t>
  </si>
  <si>
    <t>2016-06-17 10:00:00</t>
  </si>
  <si>
    <t>2016-06-17 11:00:00</t>
  </si>
  <si>
    <t>2016-06-17 12:00:00</t>
  </si>
  <si>
    <t>2016-06-17 13:00:00</t>
  </si>
  <si>
    <t>2016-06-17 14:00:00</t>
  </si>
  <si>
    <t>2016-06-17 15:00:00</t>
  </si>
  <si>
    <t>2016-06-17 16:00:00</t>
  </si>
  <si>
    <t>2016-06-17 17:00:00</t>
  </si>
  <si>
    <t>2016-06-17 18:00:00</t>
  </si>
  <si>
    <t>2016-06-17 19:00:00</t>
  </si>
  <si>
    <t>2016-06-17 20:00:00</t>
  </si>
  <si>
    <t>2016-06-17 21:00:00</t>
  </si>
  <si>
    <t>2016-06-17 22:00:00</t>
  </si>
  <si>
    <t>2016-06-17 23:00:00</t>
  </si>
  <si>
    <t>2016-06-18 00:00:00</t>
  </si>
  <si>
    <t>2016-06-18 01:00:00</t>
  </si>
  <si>
    <t>2016-06-18 02:00:00</t>
  </si>
  <si>
    <t>2016-06-18 03:00:00</t>
  </si>
  <si>
    <t>2016-06-18 04:00:00</t>
  </si>
  <si>
    <t>2016-06-18 05:00:00</t>
  </si>
  <si>
    <t>2016-06-18 06:00:00</t>
  </si>
  <si>
    <t>2016-06-18 07:00:00</t>
  </si>
  <si>
    <t>2016-06-18 08:00:00</t>
  </si>
  <si>
    <t>2016-06-18 09:00:00</t>
  </si>
  <si>
    <t>2016-06-18 10:00:00</t>
  </si>
  <si>
    <t>2016-06-18 11:00:00</t>
  </si>
  <si>
    <t>2016-06-18 12:00:00</t>
  </si>
  <si>
    <t>2016-06-18 13:00:00</t>
  </si>
  <si>
    <t>2016-06-18 14:00:00</t>
  </si>
  <si>
    <t>2016-06-18 15:00:00</t>
  </si>
  <si>
    <t>2016-06-18 16:00:00</t>
  </si>
  <si>
    <t>2016-06-18 17:00:00</t>
  </si>
  <si>
    <t>2016-06-18 18:00:00</t>
  </si>
  <si>
    <t>2016-06-18 19:00:00</t>
  </si>
  <si>
    <t>2016-06-18 20:00:00</t>
  </si>
  <si>
    <t>2016-06-18 21:00:00</t>
  </si>
  <si>
    <t>2016-06-18 22:00:00</t>
  </si>
  <si>
    <t>2016-06-18 23:00:00</t>
  </si>
  <si>
    <t>2016-06-19 00:00:00</t>
  </si>
  <si>
    <t>2016-06-19 01:00:00</t>
  </si>
  <si>
    <t>2016-06-19 02:00:00</t>
  </si>
  <si>
    <t>2016-06-19 03:00:00</t>
  </si>
  <si>
    <t>2016-06-19 04:00:00</t>
  </si>
  <si>
    <t>2016-06-19 05:00:00</t>
  </si>
  <si>
    <t>2016-06-19 06:00:00</t>
  </si>
  <si>
    <t>2016-06-19 07:00:00</t>
  </si>
  <si>
    <t>2016-06-19 08:00:00</t>
  </si>
  <si>
    <t>2016-06-19 09:00:00</t>
  </si>
  <si>
    <t>2016-06-19 10:00:00</t>
  </si>
  <si>
    <t>2016-06-19 11:00:00</t>
  </si>
  <si>
    <t>2016-06-19 12:00:00</t>
  </si>
  <si>
    <t>2016-06-19 13:00:00</t>
  </si>
  <si>
    <t>2016-06-19 14:00:00</t>
  </si>
  <si>
    <t>2016-06-19 15:00:00</t>
  </si>
  <si>
    <t>2016-06-19 16:00:00</t>
  </si>
  <si>
    <t>2016-06-19 17:00:00</t>
  </si>
  <si>
    <t>2016-06-19 18:00:00</t>
  </si>
  <si>
    <t>2016-06-19 19:00:00</t>
  </si>
  <si>
    <t>2016-06-19 20:00:00</t>
  </si>
  <si>
    <t>2016-06-19 21:00:00</t>
  </si>
  <si>
    <t>2016-06-19 22:00:00</t>
  </si>
  <si>
    <t>2016-06-19 23:00:00</t>
  </si>
  <si>
    <t>2016-06-20 00:00:00</t>
  </si>
  <si>
    <t>2016-06-20 01:00:00</t>
  </si>
  <si>
    <t>2016-06-20 02:00:00</t>
  </si>
  <si>
    <t>2016-06-20 03:00:00</t>
  </si>
  <si>
    <t>2016-06-20 04:00:00</t>
  </si>
  <si>
    <t>2016-06-20 05:00:00</t>
  </si>
  <si>
    <t>2016-06-20 06:00:00</t>
  </si>
  <si>
    <t>2016-06-20 07:00:00</t>
  </si>
  <si>
    <t>2016-06-20 08:00:00</t>
  </si>
  <si>
    <t>2016-06-20 09:00:00</t>
  </si>
  <si>
    <t>2016-06-20 10:00:00</t>
  </si>
  <si>
    <t>2016-06-20 11:00:00</t>
  </si>
  <si>
    <t>2016-06-20 12:00:00</t>
  </si>
  <si>
    <t>2016-06-20 13:00:00</t>
  </si>
  <si>
    <t>2016-06-20 14:00:00</t>
  </si>
  <si>
    <t>2016-06-20 15:00:00</t>
  </si>
  <si>
    <t>2016-06-20 16:00:00</t>
  </si>
  <si>
    <t>2016-06-20 17:00:00</t>
  </si>
  <si>
    <t>2016-06-20 18:00:00</t>
  </si>
  <si>
    <t>2016-06-20 19:00:00</t>
  </si>
  <si>
    <t>2016-06-20 20:00:00</t>
  </si>
  <si>
    <t>2016-06-20 21:00:00</t>
  </si>
  <si>
    <t>2016-06-20 22:00:00</t>
  </si>
  <si>
    <t>2016-06-20 23:00:00</t>
  </si>
  <si>
    <t>2016-06-21 00:00:00</t>
  </si>
  <si>
    <t>2016-06-21 01:00:00</t>
  </si>
  <si>
    <t>2016-06-21 02:00:00</t>
  </si>
  <si>
    <t>2016-06-21 03:00:00</t>
  </si>
  <si>
    <t>2016-06-21 04:00:00</t>
  </si>
  <si>
    <t>2016-06-21 05:00:00</t>
  </si>
  <si>
    <t>2016-06-21 06:00:00</t>
  </si>
  <si>
    <t>2016-06-21 07:00:00</t>
  </si>
  <si>
    <t>2016-06-21 08:00:00</t>
  </si>
  <si>
    <t>2016-06-21 09:00:00</t>
  </si>
  <si>
    <t>2016-06-21 10:00:00</t>
  </si>
  <si>
    <t>2016-06-21 11:00:00</t>
  </si>
  <si>
    <t>2016-06-21 12:00:00</t>
  </si>
  <si>
    <t>2016-06-21 13:00:00</t>
  </si>
  <si>
    <t>2016-06-21 14:00:00</t>
  </si>
  <si>
    <t>2016-06-21 15:00:00</t>
  </si>
  <si>
    <t>2016-06-21 16:00:00</t>
  </si>
  <si>
    <t>2016-06-21 17:00:00</t>
  </si>
  <si>
    <t>2016-06-21 18:00:00</t>
  </si>
  <si>
    <t>2016-06-21 19:00:00</t>
  </si>
  <si>
    <t>2016-06-21 20:00:00</t>
  </si>
  <si>
    <t>2016-06-21 21:00:00</t>
  </si>
  <si>
    <t>2016-06-21 22:00:00</t>
  </si>
  <si>
    <t>2016-06-21 23:00:00</t>
  </si>
  <si>
    <t>2016-06-22 00:00:00</t>
  </si>
  <si>
    <t>2016-06-22 01:00:00</t>
  </si>
  <si>
    <t>2016-06-22 02:00:00</t>
  </si>
  <si>
    <t>2016-06-22 03:00:00</t>
  </si>
  <si>
    <t>2016-06-22 04:00:00</t>
  </si>
  <si>
    <t>2016-06-22 05:00:00</t>
  </si>
  <si>
    <t>2016-06-22 06:00:00</t>
  </si>
  <si>
    <t>2016-06-22 07:00:00</t>
  </si>
  <si>
    <t>2016-06-22 08:00:00</t>
  </si>
  <si>
    <t>2016-06-22 09:00:00</t>
  </si>
  <si>
    <t>2016-06-22 10:00:00</t>
  </si>
  <si>
    <t>2016-06-22 11:00:00</t>
  </si>
  <si>
    <t>2016-06-22 12:00:00</t>
  </si>
  <si>
    <t>2016-06-22 13:00:00</t>
  </si>
  <si>
    <t>2016-06-22 14:00:00</t>
  </si>
  <si>
    <t>2016-06-22 15:00:00</t>
  </si>
  <si>
    <t>2016-06-22 16:00:00</t>
  </si>
  <si>
    <t>2016-06-22 17:00:00</t>
  </si>
  <si>
    <t>2016-06-22 18:00:00</t>
  </si>
  <si>
    <t>2016-06-22 19:00:00</t>
  </si>
  <si>
    <t>2016-06-22 20:00:00</t>
  </si>
  <si>
    <t>2016-06-22 21:00:00</t>
  </si>
  <si>
    <t>2016-06-22 22:00:00</t>
  </si>
  <si>
    <t>2016-06-22 23:00:00</t>
  </si>
  <si>
    <t>2016-06-23 00:00:00</t>
  </si>
  <si>
    <t>2016-06-23 01:00:00</t>
  </si>
  <si>
    <t>2016-06-23 02:00:00</t>
  </si>
  <si>
    <t>2016-06-23 03:00:00</t>
  </si>
  <si>
    <t>2016-06-23 04:00:00</t>
  </si>
  <si>
    <t>2016-06-23 05:00:00</t>
  </si>
  <si>
    <t>2016-06-23 06:00:00</t>
  </si>
  <si>
    <t>2016-06-23 07:00:00</t>
  </si>
  <si>
    <t>2016-06-23 08:00:00</t>
  </si>
  <si>
    <t>2016-06-23 09:00:00</t>
  </si>
  <si>
    <t>2016-06-23 10:00:00</t>
  </si>
  <si>
    <t>2016-06-23 11:00:00</t>
  </si>
  <si>
    <t>2016-06-23 12:00:00</t>
  </si>
  <si>
    <t>2016-06-23 13:00:00</t>
  </si>
  <si>
    <t>2016-06-23 14:00:00</t>
  </si>
  <si>
    <t>2016-06-23 15:00:00</t>
  </si>
  <si>
    <t>2016-06-23 16:00:00</t>
  </si>
  <si>
    <t>2016-06-23 17:00:00</t>
  </si>
  <si>
    <t>2016-06-23 18:00:00</t>
  </si>
  <si>
    <t>2016-06-23 19:00:00</t>
  </si>
  <si>
    <t>2016-06-23 20:00:00</t>
  </si>
  <si>
    <t>2016-06-23 21:00:00</t>
  </si>
  <si>
    <t>2016-06-23 22:00:00</t>
  </si>
  <si>
    <t>2016-06-23 23:00:00</t>
  </si>
  <si>
    <t>2016-06-24 00:00:00</t>
  </si>
  <si>
    <t>2016-06-24 01:00:00</t>
  </si>
  <si>
    <t>2016-06-24 02:00:00</t>
  </si>
  <si>
    <t>2016-06-24 03:00:00</t>
  </si>
  <si>
    <t>2016-06-24 04:00:00</t>
  </si>
  <si>
    <t>2016-06-24 05:00:00</t>
  </si>
  <si>
    <t>2016-06-24 06:00:00</t>
  </si>
  <si>
    <t>2016-06-24 07:00:00</t>
  </si>
  <si>
    <t>2016-06-24 08:00:00</t>
  </si>
  <si>
    <t>2016-06-24 09:00:00</t>
  </si>
  <si>
    <t>2016-06-24 10:00:00</t>
  </si>
  <si>
    <t>2016-06-24 11:00:00</t>
  </si>
  <si>
    <t>2016-06-24 12:00:00</t>
  </si>
  <si>
    <t>2016-06-24 13:00:00</t>
  </si>
  <si>
    <t>2016-06-24 14:00:00</t>
  </si>
  <si>
    <t>2016-06-24 15:00:00</t>
  </si>
  <si>
    <t>2016-06-24 16:00:00</t>
  </si>
  <si>
    <t>2016-06-24 17:00:00</t>
  </si>
  <si>
    <t>2016-06-24 18:00:00</t>
  </si>
  <si>
    <t>2016-06-24 19:00:00</t>
  </si>
  <si>
    <t>2016-06-24 20:00:00</t>
  </si>
  <si>
    <t>2016-06-24 21:00:00</t>
  </si>
  <si>
    <t>2016-06-24 22:00:00</t>
  </si>
  <si>
    <t>2016-06-24 23:00:00</t>
  </si>
  <si>
    <t>2016-06-25 00:00:00</t>
  </si>
  <si>
    <t>2016-06-25 01:00:00</t>
  </si>
  <si>
    <t>2016-06-25 02:00:00</t>
  </si>
  <si>
    <t>2016-06-25 03:00:00</t>
  </si>
  <si>
    <t>2016-06-25 04:00:00</t>
  </si>
  <si>
    <t>2016-06-25 05:00:00</t>
  </si>
  <si>
    <t>2016-06-25 06:00:00</t>
  </si>
  <si>
    <t>2016-06-25 07:00:00</t>
  </si>
  <si>
    <t>2016-06-25 08:00:00</t>
  </si>
  <si>
    <t>2016-06-25 09:00:00</t>
  </si>
  <si>
    <t>2016-06-25 10:00:00</t>
  </si>
  <si>
    <t>2016-06-25 11:00:00</t>
  </si>
  <si>
    <t>2016-06-25 12:00:00</t>
  </si>
  <si>
    <t>2016-06-25 13:00:00</t>
  </si>
  <si>
    <t>2016-06-25 14:00:00</t>
  </si>
  <si>
    <t>2016-06-25 15:00:00</t>
  </si>
  <si>
    <t>2016-06-25 16:00:00</t>
  </si>
  <si>
    <t>2016-06-25 17:00:00</t>
  </si>
  <si>
    <t>2016-06-25 18:00:00</t>
  </si>
  <si>
    <t>2016-06-25 19:00:00</t>
  </si>
  <si>
    <t>2016-06-25 20:00:00</t>
  </si>
  <si>
    <t>2016-06-25 21:00:00</t>
  </si>
  <si>
    <t>2016-06-25 22:00:00</t>
  </si>
  <si>
    <t>2016-06-25 23:00:00</t>
  </si>
  <si>
    <t>2016-06-26 00:00:00</t>
  </si>
  <si>
    <t>2016-06-26 01:00:00</t>
  </si>
  <si>
    <t>2016-06-26 02:00:00</t>
  </si>
  <si>
    <t>2016-06-26 03:00:00</t>
  </si>
  <si>
    <t>2016-06-26 04:00:00</t>
  </si>
  <si>
    <t>2016-06-26 05:00:00</t>
  </si>
  <si>
    <t>2016-06-26 06:00:00</t>
  </si>
  <si>
    <t>2016-06-26 07:00:00</t>
  </si>
  <si>
    <t>2016-06-26 08:00:00</t>
  </si>
  <si>
    <t>2016-06-26 09:00:00</t>
  </si>
  <si>
    <t>2016-06-26 10:00:00</t>
  </si>
  <si>
    <t>2016-06-26 11:00:00</t>
  </si>
  <si>
    <t>2016-06-26 12:00:00</t>
  </si>
  <si>
    <t>2016-06-26 13:00:00</t>
  </si>
  <si>
    <t>2016-06-26 14:00:00</t>
  </si>
  <si>
    <t>2016-06-26 15:00:00</t>
  </si>
  <si>
    <t>2016-06-26 16:00:00</t>
  </si>
  <si>
    <t>2016-06-26 17:00:00</t>
  </si>
  <si>
    <t>2016-06-26 18:00:00</t>
  </si>
  <si>
    <t>2016-06-26 19:00:00</t>
  </si>
  <si>
    <t>2016-06-26 20:00:00</t>
  </si>
  <si>
    <t>2016-06-26 21:00:00</t>
  </si>
  <si>
    <t>2016-06-26 22:00:00</t>
  </si>
  <si>
    <t>2016-06-26 23:00:00</t>
  </si>
  <si>
    <t>2016-06-27 00:00:00</t>
  </si>
  <si>
    <t>2016-06-27 01:00:00</t>
  </si>
  <si>
    <t>2016-06-27 02:00:00</t>
  </si>
  <si>
    <t>2016-06-27 03:00:00</t>
  </si>
  <si>
    <t>2016-06-27 04:00:00</t>
  </si>
  <si>
    <t>2016-06-27 05:00:00</t>
  </si>
  <si>
    <t>2016-06-27 06:00:00</t>
  </si>
  <si>
    <t>2016-06-27 07:00:00</t>
  </si>
  <si>
    <t>2016-06-27 08:00:00</t>
  </si>
  <si>
    <t>2016-06-27 09:00:00</t>
  </si>
  <si>
    <t>2016-06-27 10:00:00</t>
  </si>
  <si>
    <t>2016-06-27 11:00:00</t>
  </si>
  <si>
    <t>2016-06-27 12:00:00</t>
  </si>
  <si>
    <t>2016-06-27 13:00:00</t>
  </si>
  <si>
    <t>2016-06-27 14:00:00</t>
  </si>
  <si>
    <t>2016-06-27 15:00:00</t>
  </si>
  <si>
    <t>2016-06-27 16:00:00</t>
  </si>
  <si>
    <t>2016-06-27 17:00:00</t>
  </si>
  <si>
    <t>2016-06-27 18:00:00</t>
  </si>
  <si>
    <t>2016-06-27 19:00:00</t>
  </si>
  <si>
    <t>2016-06-27 20:00:00</t>
  </si>
  <si>
    <t>2016-06-27 21:00:00</t>
  </si>
  <si>
    <t>2016-06-27 22:00:00</t>
  </si>
  <si>
    <t>2016-06-27 23:00:00</t>
  </si>
  <si>
    <t>2016-06-28 00:00:00</t>
  </si>
  <si>
    <t>2016-06-28 01:00:00</t>
  </si>
  <si>
    <t>2016-06-28 02:00:00</t>
  </si>
  <si>
    <t>2016-06-28 03:00:00</t>
  </si>
  <si>
    <t>2016-06-28 04:00:00</t>
  </si>
  <si>
    <t>2016-06-28 05:00:00</t>
  </si>
  <si>
    <t>2016-06-28 06:00:00</t>
  </si>
  <si>
    <t>2016-06-28 07:00:00</t>
  </si>
  <si>
    <t>2016-06-28 08:00:00</t>
  </si>
  <si>
    <t>2016-06-28 09:00:00</t>
  </si>
  <si>
    <t>2016-06-28 10:00:00</t>
  </si>
  <si>
    <t>2016-06-28 11:00:00</t>
  </si>
  <si>
    <t>2016-06-28 12:00:00</t>
  </si>
  <si>
    <t>2016-06-28 13:00:00</t>
  </si>
  <si>
    <t>2016-06-28 14:00:00</t>
  </si>
  <si>
    <t>2016-06-28 15:00:00</t>
  </si>
  <si>
    <t>2016-06-28 16:00:00</t>
  </si>
  <si>
    <t>2016-06-28 17:00:00</t>
  </si>
  <si>
    <t>2016-06-28 18:00:00</t>
  </si>
  <si>
    <t>2016-06-28 19:00:00</t>
  </si>
  <si>
    <t>2016-06-28 20:00:00</t>
  </si>
  <si>
    <t>2016-06-28 21:00:00</t>
  </si>
  <si>
    <t>2016-06-28 22:00:00</t>
  </si>
  <si>
    <t>2016-06-28 23:00:00</t>
  </si>
  <si>
    <t>2016-06-29 00:00:00</t>
  </si>
  <si>
    <t>2016-06-29 01:00:00</t>
  </si>
  <si>
    <t>2016-06-29 02:00:00</t>
  </si>
  <si>
    <t>2016-06-29 03:00:00</t>
  </si>
  <si>
    <t>2016-06-29 04:00:00</t>
  </si>
  <si>
    <t>2016-06-29 05:00:00</t>
  </si>
  <si>
    <t>2016-06-29 06:00:00</t>
  </si>
  <si>
    <t>2016-06-29 07:00:00</t>
  </si>
  <si>
    <t>2016-06-29 08:00:00</t>
  </si>
  <si>
    <t>2016-06-29 09:00:00</t>
  </si>
  <si>
    <t>2016-06-29 10:00:00</t>
  </si>
  <si>
    <t>2016-06-29 11:00:00</t>
  </si>
  <si>
    <t>2016-06-29 12:00:00</t>
  </si>
  <si>
    <t>2016-06-29 13:00:00</t>
  </si>
  <si>
    <t>2016-06-29 14:00:00</t>
  </si>
  <si>
    <t>2016-06-29 15:00:00</t>
  </si>
  <si>
    <t>2016-06-29 16:00:00</t>
  </si>
  <si>
    <t>2016-06-29 17:00:00</t>
  </si>
  <si>
    <t>2016-06-29 18:00:00</t>
  </si>
  <si>
    <t>2016-06-29 19:00:00</t>
  </si>
  <si>
    <t>2016-06-29 20:00:00</t>
  </si>
  <si>
    <t>2016-06-29 21:00:00</t>
  </si>
  <si>
    <t>2016-06-29 22:00:00</t>
  </si>
  <si>
    <t>2016-06-29 23:00:00</t>
  </si>
  <si>
    <t>2016-06-30 00:00:00</t>
  </si>
  <si>
    <t>2016-06-30 01:00:00</t>
  </si>
  <si>
    <t>2016-06-30 02:00:00</t>
  </si>
  <si>
    <t>2016-06-30 03:00:00</t>
  </si>
  <si>
    <t>2016-06-30 04:00:00</t>
  </si>
  <si>
    <t>2016-06-30 05:00:00</t>
  </si>
  <si>
    <t>2016-06-30 06:00:00</t>
  </si>
  <si>
    <t>2016-06-30 07:00:00</t>
  </si>
  <si>
    <t>2016-06-30 08:00:00</t>
  </si>
  <si>
    <t>2016-06-30 09:00:00</t>
  </si>
  <si>
    <t>2016-06-30 10:00:00</t>
  </si>
  <si>
    <t>2016-06-30 11:00:00</t>
  </si>
  <si>
    <t>2016-06-30 12:00:00</t>
  </si>
  <si>
    <t>2016-06-30 13:00:00</t>
  </si>
  <si>
    <t>2016-06-30 14:00:00</t>
  </si>
  <si>
    <t>2016-06-30 15:00:00</t>
  </si>
  <si>
    <t>2016-06-30 16:00:00</t>
  </si>
  <si>
    <t>2016-06-30 17:00:00</t>
  </si>
  <si>
    <t>2016-06-30 18:00:00</t>
  </si>
  <si>
    <t>2016-06-30 19:00:00</t>
  </si>
  <si>
    <t>2016-06-30 20:00:00</t>
  </si>
  <si>
    <t>2016-06-30 21:00:00</t>
  </si>
  <si>
    <t>2016-06-30 22:00:00</t>
  </si>
  <si>
    <t>2016-06-30 23:00:00</t>
  </si>
  <si>
    <t>2016-07-01 00:00:00</t>
  </si>
  <si>
    <t>2016-07-01 01:00:00</t>
  </si>
  <si>
    <t>2016-07-01 02:00:00</t>
  </si>
  <si>
    <t>2016-07-01 03:00:00</t>
  </si>
  <si>
    <t>2016-07-01 04:00:00</t>
  </si>
  <si>
    <t>2016-07-01 05:00:00</t>
  </si>
  <si>
    <t>2016-07-01 06:00:00</t>
  </si>
  <si>
    <t>2016-07-01 07:00:00</t>
  </si>
  <si>
    <t>2016-07-01 08:00:00</t>
  </si>
  <si>
    <t>2016-07-01 09:00:00</t>
  </si>
  <si>
    <t>2016-07-01 10:00:00</t>
  </si>
  <si>
    <t>2016-07-01 11:00:00</t>
  </si>
  <si>
    <t>2016-07-01 12:00:00</t>
  </si>
  <si>
    <t>2016-07-01 13:00:00</t>
  </si>
  <si>
    <t>2016-07-01 14:00:00</t>
  </si>
  <si>
    <t>2016-07-01 15:00:00</t>
  </si>
  <si>
    <t>2016-07-01 16:00:00</t>
  </si>
  <si>
    <t>2016-07-01 17:00:00</t>
  </si>
  <si>
    <t>2016-07-01 18:00:00</t>
  </si>
  <si>
    <t>2016-07-01 19:00:00</t>
  </si>
  <si>
    <t>2016-07-01 20:00:00</t>
  </si>
  <si>
    <t>2016-07-01 21:00:00</t>
  </si>
  <si>
    <t>2016-07-01 22:00:00</t>
  </si>
  <si>
    <t>2016-07-01 23:00:00</t>
  </si>
  <si>
    <t>2016-07-02 00:00:00</t>
  </si>
  <si>
    <t>2016-07-02 01:00:00</t>
  </si>
  <si>
    <t>2016-07-02 02:00:00</t>
  </si>
  <si>
    <t>2016-07-02 03:00:00</t>
  </si>
  <si>
    <t>2016-07-02 04:00:00</t>
  </si>
  <si>
    <t>2016-07-02 05:00:00</t>
  </si>
  <si>
    <t>2016-07-02 06:00:00</t>
  </si>
  <si>
    <t>2016-07-02 07:00:00</t>
  </si>
  <si>
    <t>2016-07-02 08:00:00</t>
  </si>
  <si>
    <t>2016-07-02 09:00:00</t>
  </si>
  <si>
    <t>2016-07-02 10:00:00</t>
  </si>
  <si>
    <t>2016-07-02 11:00:00</t>
  </si>
  <si>
    <t>2016-07-02 12:00:00</t>
  </si>
  <si>
    <t>2016-07-02 13:00:00</t>
  </si>
  <si>
    <t>2016-07-02 14:00:00</t>
  </si>
  <si>
    <t>2016-07-02 15:00:00</t>
  </si>
  <si>
    <t>2016-07-02 16:00:00</t>
  </si>
  <si>
    <t>2016-07-02 17:00:00</t>
  </si>
  <si>
    <t>2016-07-02 18:00:00</t>
  </si>
  <si>
    <t>2016-07-02 19:00:00</t>
  </si>
  <si>
    <t>2016-07-02 20:00:00</t>
  </si>
  <si>
    <t>2016-07-02 21:00:00</t>
  </si>
  <si>
    <t>2016-07-02 22:00:00</t>
  </si>
  <si>
    <t>2016-07-02 23:00:00</t>
  </si>
  <si>
    <t>2016-07-03 00:00:00</t>
  </si>
  <si>
    <t>2016-07-03 01:00:00</t>
  </si>
  <si>
    <t>2016-07-03 02:00:00</t>
  </si>
  <si>
    <t>2016-07-03 03:00:00</t>
  </si>
  <si>
    <t>2016-07-03 04:00:00</t>
  </si>
  <si>
    <t>2016-07-03 05:00:00</t>
  </si>
  <si>
    <t>2016-07-03 06:00:00</t>
  </si>
  <si>
    <t>2016-07-03 07:00:00</t>
  </si>
  <si>
    <t>2016-07-03 08:00:00</t>
  </si>
  <si>
    <t>2016-07-03 09:00:00</t>
  </si>
  <si>
    <t>2016-07-03 10:00:00</t>
  </si>
  <si>
    <t>2016-07-03 11:00:00</t>
  </si>
  <si>
    <t>2016-07-03 12:00:00</t>
  </si>
  <si>
    <t>2016-07-03 13:00:00</t>
  </si>
  <si>
    <t>2016-07-03 14:00:00</t>
  </si>
  <si>
    <t>2016-07-03 15:00:00</t>
  </si>
  <si>
    <t>2016-07-03 16:00:00</t>
  </si>
  <si>
    <t>2016-07-03 17:00:00</t>
  </si>
  <si>
    <t>2016-07-03 18:00:00</t>
  </si>
  <si>
    <t>2016-07-03 19:00:00</t>
  </si>
  <si>
    <t>2016-07-03 20:00:00</t>
  </si>
  <si>
    <t>2016-07-03 21:00:00</t>
  </si>
  <si>
    <t>2016-07-03 22:00:00</t>
  </si>
  <si>
    <t>2016-07-03 23:00:00</t>
  </si>
  <si>
    <t>2016-07-04 00:00:00</t>
  </si>
  <si>
    <t>2016-07-04 01:00:00</t>
  </si>
  <si>
    <t>2016-07-04 02:00:00</t>
  </si>
  <si>
    <t>2016-07-04 03:00:00</t>
  </si>
  <si>
    <t>2016-07-04 04:00:00</t>
  </si>
  <si>
    <t>2016-07-04 05:00:00</t>
  </si>
  <si>
    <t>2016-07-04 06:00:00</t>
  </si>
  <si>
    <t>2016-07-04 07:00:00</t>
  </si>
  <si>
    <t>2016-07-04 08:00:00</t>
  </si>
  <si>
    <t>2016-07-04 09:00:00</t>
  </si>
  <si>
    <t>2016-07-04 10:00:00</t>
  </si>
  <si>
    <t>2016-07-04 11:00:00</t>
  </si>
  <si>
    <t>2016-07-04 12:00:00</t>
  </si>
  <si>
    <t>2016-07-04 13:00:00</t>
  </si>
  <si>
    <t>2016-07-04 14:00:00</t>
  </si>
  <si>
    <t>2016-07-04 15:00:00</t>
  </si>
  <si>
    <t>2016-07-04 16:00:00</t>
  </si>
  <si>
    <t>2016-07-04 17:00:00</t>
  </si>
  <si>
    <t>2016-07-04 18:00:00</t>
  </si>
  <si>
    <t>2016-07-04 19:00:00</t>
  </si>
  <si>
    <t>2016-07-04 20:00:00</t>
  </si>
  <si>
    <t>2016-07-04 21:00:00</t>
  </si>
  <si>
    <t>2016-07-04 22:00:00</t>
  </si>
  <si>
    <t>2016-07-04 23:00:00</t>
  </si>
  <si>
    <t>2016-07-05 00:00:00</t>
  </si>
  <si>
    <t>2016-07-05 01:00:00</t>
  </si>
  <si>
    <t>2016-07-05 02:00:00</t>
  </si>
  <si>
    <t>2016-07-05 03:00:00</t>
  </si>
  <si>
    <t>2016-07-05 04:00:00</t>
  </si>
  <si>
    <t>2016-07-05 05:00:00</t>
  </si>
  <si>
    <t>2016-07-05 06:00:00</t>
  </si>
  <si>
    <t>2016-07-05 07:00:00</t>
  </si>
  <si>
    <t>2016-07-05 08:00:00</t>
  </si>
  <si>
    <t>2016-07-05 09:00:00</t>
  </si>
  <si>
    <t>2016-07-05 10:00:00</t>
  </si>
  <si>
    <t>2016-07-05 11:00:00</t>
  </si>
  <si>
    <t>2016-07-05 12:00:00</t>
  </si>
  <si>
    <t>2016-07-05 13:00:00</t>
  </si>
  <si>
    <t>2016-07-05 14:00:00</t>
  </si>
  <si>
    <t>2016-07-05 15:00:00</t>
  </si>
  <si>
    <t>2016-07-05 16:00:00</t>
  </si>
  <si>
    <t>2016-07-05 17:00:00</t>
  </si>
  <si>
    <t>2016-07-05 18:00:00</t>
  </si>
  <si>
    <t>2016-07-05 19:00:00</t>
  </si>
  <si>
    <t>2016-07-05 20:00:00</t>
  </si>
  <si>
    <t>2016-07-05 21:00:00</t>
  </si>
  <si>
    <t>2016-07-05 22:00:00</t>
  </si>
  <si>
    <t>2016-07-05 23:00:00</t>
  </si>
  <si>
    <t>2016-07-06 00:00:00</t>
  </si>
  <si>
    <t>2016-07-06 01:00:00</t>
  </si>
  <si>
    <t>2016-07-06 02:00:00</t>
  </si>
  <si>
    <t>2016-07-06 03:00:00</t>
  </si>
  <si>
    <t>2016-07-06 04:00:00</t>
  </si>
  <si>
    <t>2016-07-06 05:00:00</t>
  </si>
  <si>
    <t>2016-07-06 06:00:00</t>
  </si>
  <si>
    <t>2016-07-06 07:00:00</t>
  </si>
  <si>
    <t>2016-07-06 08:00:00</t>
  </si>
  <si>
    <t>2016-07-06 09:00:00</t>
  </si>
  <si>
    <t>2016-07-06 10:00:00</t>
  </si>
  <si>
    <t>2016-07-06 11:00:00</t>
  </si>
  <si>
    <t>2016-07-06 12:00:00</t>
  </si>
  <si>
    <t>2016-07-06 13:00:00</t>
  </si>
  <si>
    <t>2016-07-06 14:00:00</t>
  </si>
  <si>
    <t>2016-07-06 15:00:00</t>
  </si>
  <si>
    <t>2016-07-06 16:00:00</t>
  </si>
  <si>
    <t>2016-07-06 17:00:00</t>
  </si>
  <si>
    <t>2016-07-06 18:00:00</t>
  </si>
  <si>
    <t>2016-07-06 19:00:00</t>
  </si>
  <si>
    <t>2016-07-06 20:00:00</t>
  </si>
  <si>
    <t>2016-07-06 21:00:00</t>
  </si>
  <si>
    <t>2016-07-06 22:00:00</t>
  </si>
  <si>
    <t>2016-07-06 23:00:00</t>
  </si>
  <si>
    <t>2016-07-07 00:00:00</t>
  </si>
  <si>
    <t>2016-07-07 01:00:00</t>
  </si>
  <si>
    <t>2016-07-07 02:00:00</t>
  </si>
  <si>
    <t>2016-07-07 03:00:00</t>
  </si>
  <si>
    <t>2016-07-07 04:00:00</t>
  </si>
  <si>
    <t>2016-07-07 05:00:00</t>
  </si>
  <si>
    <t>2016-07-07 06:00:00</t>
  </si>
  <si>
    <t>2016-07-07 07:00:00</t>
  </si>
  <si>
    <t>2016-07-07 08:00:00</t>
  </si>
  <si>
    <t>2016-07-07 09:00:00</t>
  </si>
  <si>
    <t>2016-07-07 10:00:00</t>
  </si>
  <si>
    <t>2016-07-07 11:00:00</t>
  </si>
  <si>
    <t>2016-07-07 12:00:00</t>
  </si>
  <si>
    <t>2016-07-07 13:00:00</t>
  </si>
  <si>
    <t>2016-07-07 14:00:00</t>
  </si>
  <si>
    <t>2016-07-07 15:00:00</t>
  </si>
  <si>
    <t>2016-07-07 16:00:00</t>
  </si>
  <si>
    <t>2016-07-07 17:00:00</t>
  </si>
  <si>
    <t>2016-07-07 18:00:00</t>
  </si>
  <si>
    <t>2016-07-07 19:00:00</t>
  </si>
  <si>
    <t>2016-07-07 20:00:00</t>
  </si>
  <si>
    <t>2016-07-07 21:00:00</t>
  </si>
  <si>
    <t>2016-07-07 22:00:00</t>
  </si>
  <si>
    <t>2016-07-07 23:00:00</t>
  </si>
  <si>
    <t>2016-07-08 00:00:00</t>
  </si>
  <si>
    <t>2016-07-08 01:00:00</t>
  </si>
  <si>
    <t>2016-07-08 02:00:00</t>
  </si>
  <si>
    <t>2016-07-08 03:00:00</t>
  </si>
  <si>
    <t>2016-07-08 04:00:00</t>
  </si>
  <si>
    <t>2016-07-08 05:00:00</t>
  </si>
  <si>
    <t>2016-07-08 06:00:00</t>
  </si>
  <si>
    <t>2016-07-08 07:00:00</t>
  </si>
  <si>
    <t>2016-07-08 08:00:00</t>
  </si>
  <si>
    <t>2016-07-08 09:00:00</t>
  </si>
  <si>
    <t>2016-07-08 10:00:00</t>
  </si>
  <si>
    <t>2016-07-08 11:00:00</t>
  </si>
  <si>
    <t>2016-07-08 12:00:00</t>
  </si>
  <si>
    <t>2016-07-08 13:00:00</t>
  </si>
  <si>
    <t>2016-07-08 14:00:00</t>
  </si>
  <si>
    <t>2016-07-08 15:00:00</t>
  </si>
  <si>
    <t>2016-07-08 16:00:00</t>
  </si>
  <si>
    <t>2016-07-08 17:00:00</t>
  </si>
  <si>
    <t>2016-07-08 18:00:00</t>
  </si>
  <si>
    <t>2016-07-08 19:00:00</t>
  </si>
  <si>
    <t>2016-07-08 20:00:00</t>
  </si>
  <si>
    <t>2016-07-08 21:00:00</t>
  </si>
  <si>
    <t>2016-07-08 22:00:00</t>
  </si>
  <si>
    <t>2016-07-08 23:00:00</t>
  </si>
  <si>
    <t>2016-07-09 00:00:00</t>
  </si>
  <si>
    <t>2016-07-09 01:00:00</t>
  </si>
  <si>
    <t>2016-07-09 02:00:00</t>
  </si>
  <si>
    <t>2016-07-09 03:00:00</t>
  </si>
  <si>
    <t>2016-07-09 04:00:00</t>
  </si>
  <si>
    <t>2016-07-09 05:00:00</t>
  </si>
  <si>
    <t>2016-07-09 06:00:00</t>
  </si>
  <si>
    <t>2016-07-09 07:00:00</t>
  </si>
  <si>
    <t>2016-07-09 08:00:00</t>
  </si>
  <si>
    <t>2016-07-09 09:00:00</t>
  </si>
  <si>
    <t>2016-07-09 10:00:00</t>
  </si>
  <si>
    <t>2016-07-09 11:00:00</t>
  </si>
  <si>
    <t>2016-07-09 12:00:00</t>
  </si>
  <si>
    <t>2016-07-09 13:00:00</t>
  </si>
  <si>
    <t>2016-07-09 14:00:00</t>
  </si>
  <si>
    <t>2016-07-09 15:00:00</t>
  </si>
  <si>
    <t>2016-07-09 16:00:00</t>
  </si>
  <si>
    <t>2016-07-09 17:00:00</t>
  </si>
  <si>
    <t>2016-07-09 18:00:00</t>
  </si>
  <si>
    <t>2016-07-09 19:00:00</t>
  </si>
  <si>
    <t>2016-07-09 20:00:00</t>
  </si>
  <si>
    <t>2016-07-09 21:00:00</t>
  </si>
  <si>
    <t>2016-07-09 22:00:00</t>
  </si>
  <si>
    <t>2016-07-09 23:00:00</t>
  </si>
  <si>
    <t>2016-07-10 00:00:00</t>
  </si>
  <si>
    <t>2016-07-10 01:00:00</t>
  </si>
  <si>
    <t>2016-07-10 02:00:00</t>
  </si>
  <si>
    <t>2016-07-10 03:00:00</t>
  </si>
  <si>
    <t>2016-07-10 04:00:00</t>
  </si>
  <si>
    <t>2016-07-10 05:00:00</t>
  </si>
  <si>
    <t>2016-07-10 06:00:00</t>
  </si>
  <si>
    <t>2016-07-10 07:00:00</t>
  </si>
  <si>
    <t>2016-07-10 08:00:00</t>
  </si>
  <si>
    <t>2016-07-10 09:00:00</t>
  </si>
  <si>
    <t>2016-07-10 10:00:00</t>
  </si>
  <si>
    <t>2016-07-10 11:00:00</t>
  </si>
  <si>
    <t>2016-07-10 12:00:00</t>
  </si>
  <si>
    <t>2016-07-10 13:00:00</t>
  </si>
  <si>
    <t>2016-07-10 14:00:00</t>
  </si>
  <si>
    <t>2016-07-10 15:00:00</t>
  </si>
  <si>
    <t>2016-07-10 16:00:00</t>
  </si>
  <si>
    <t>2016-07-10 17:00:00</t>
  </si>
  <si>
    <t>2016-07-10 18:00:00</t>
  </si>
  <si>
    <t>2016-07-10 19:00:00</t>
  </si>
  <si>
    <t>2016-07-10 20:00:00</t>
  </si>
  <si>
    <t>2016-07-10 21:00:00</t>
  </si>
  <si>
    <t>2016-07-10 22:00:00</t>
  </si>
  <si>
    <t>2016-07-10 23:00:00</t>
  </si>
  <si>
    <t>2016-07-11 00:00:00</t>
  </si>
  <si>
    <t>2016-07-11 01:00:00</t>
  </si>
  <si>
    <t>2016-07-11 02:00:00</t>
  </si>
  <si>
    <t>2016-07-11 03:00:00</t>
  </si>
  <si>
    <t>2016-07-11 04:00:00</t>
  </si>
  <si>
    <t>2016-07-11 05:00:00</t>
  </si>
  <si>
    <t>2016-07-11 06:00:00</t>
  </si>
  <si>
    <t>2016-07-11 07:00:00</t>
  </si>
  <si>
    <t>2016-07-11 08:00:00</t>
  </si>
  <si>
    <t>2016-07-11 09:00:00</t>
  </si>
  <si>
    <t>2016-07-11 10:00:00</t>
  </si>
  <si>
    <t>2016-07-11 11:00:00</t>
  </si>
  <si>
    <t>2016-07-11 12:00:00</t>
  </si>
  <si>
    <t>2016-07-11 13:00:00</t>
  </si>
  <si>
    <t>2016-07-11 14:00:00</t>
  </si>
  <si>
    <t>2016-07-11 15:00:00</t>
  </si>
  <si>
    <t>2016-07-11 16:00:00</t>
  </si>
  <si>
    <t>2016-07-11 17:00:00</t>
  </si>
  <si>
    <t>2016-07-11 18:00:00</t>
  </si>
  <si>
    <t>2016-07-11 19:00:00</t>
  </si>
  <si>
    <t>2016-07-11 20:00:00</t>
  </si>
  <si>
    <t>2016-07-11 21:00:00</t>
  </si>
  <si>
    <t>2016-07-11 22:00:00</t>
  </si>
  <si>
    <t>2016-07-11 23:00:00</t>
  </si>
  <si>
    <t>2016-07-12 00:00:00</t>
  </si>
  <si>
    <t>2016-07-12 01:00:00</t>
  </si>
  <si>
    <t>2016-07-12 02:00:00</t>
  </si>
  <si>
    <t>2016-07-12 03:00:00</t>
  </si>
  <si>
    <t>2016-07-12 04:00:00</t>
  </si>
  <si>
    <t>2016-07-12 05:00:00</t>
  </si>
  <si>
    <t>2016-07-12 06:00:00</t>
  </si>
  <si>
    <t>2016-07-12 07:00:00</t>
  </si>
  <si>
    <t>2016-07-12 08:00:00</t>
  </si>
  <si>
    <t>2016-07-12 09:00:00</t>
  </si>
  <si>
    <t>2016-07-12 10:00:00</t>
  </si>
  <si>
    <t>2016-07-12 11:00:00</t>
  </si>
  <si>
    <t>2016-07-12 12:00:00</t>
  </si>
  <si>
    <t>2016-07-12 13:00:00</t>
  </si>
  <si>
    <t>2016-07-12 14:00:00</t>
  </si>
  <si>
    <t>2016-07-12 15:00:00</t>
  </si>
  <si>
    <t>2016-07-12 16:00:00</t>
  </si>
  <si>
    <t>2016-07-12 17:00:00</t>
  </si>
  <si>
    <t>2016-07-12 18:00:00</t>
  </si>
  <si>
    <t>2016-07-12 19:00:00</t>
  </si>
  <si>
    <t>2016-07-12 20:00:00</t>
  </si>
  <si>
    <t>2016-07-12 21:00:00</t>
  </si>
  <si>
    <t>2016-07-12 22:00:00</t>
  </si>
  <si>
    <t>2016-07-12 23:00:00</t>
  </si>
  <si>
    <t>2016-07-13 00:00:00</t>
  </si>
  <si>
    <t>2016-07-13 01:00:00</t>
  </si>
  <si>
    <t>2016-07-13 02:00:00</t>
  </si>
  <si>
    <t>2016-07-13 03:00:00</t>
  </si>
  <si>
    <t>2016-07-13 04:00:00</t>
  </si>
  <si>
    <t>2016-07-13 05:00:00</t>
  </si>
  <si>
    <t>2016-07-13 06:00:00</t>
  </si>
  <si>
    <t>2016-07-13 07:00:00</t>
  </si>
  <si>
    <t>2016-07-13 08:00:00</t>
  </si>
  <si>
    <t>2016-07-13 09:00:00</t>
  </si>
  <si>
    <t>2016-07-13 10:00:00</t>
  </si>
  <si>
    <t>2016-07-13 11:00:00</t>
  </si>
  <si>
    <t>2016-07-13 12:00:00</t>
  </si>
  <si>
    <t>2016-07-13 13:00:00</t>
  </si>
  <si>
    <t>2016-07-13 14:00:00</t>
  </si>
  <si>
    <t>2016-07-13 15:00:00</t>
  </si>
  <si>
    <t>2016-07-13 16:00:00</t>
  </si>
  <si>
    <t>2016-07-13 17:00:00</t>
  </si>
  <si>
    <t>2016-07-13 18:00:00</t>
  </si>
  <si>
    <t>2016-07-13 19:00:00</t>
  </si>
  <si>
    <t>2016-07-13 20:00:00</t>
  </si>
  <si>
    <t>2016-07-13 21:00:00</t>
  </si>
  <si>
    <t>2016-07-13 22:00:00</t>
  </si>
  <si>
    <t>2016-07-13 23:00:00</t>
  </si>
  <si>
    <t>2016-07-14 00:00:00</t>
  </si>
  <si>
    <t>2016-07-14 01:00:00</t>
  </si>
  <si>
    <t>2016-07-14 02:00:00</t>
  </si>
  <si>
    <t>2016-07-14 03:00:00</t>
  </si>
  <si>
    <t>2016-07-14 04:00:00</t>
  </si>
  <si>
    <t>2016-07-14 05:00:00</t>
  </si>
  <si>
    <t>2016-07-14 06:00:00</t>
  </si>
  <si>
    <t>2016-07-14 07:00:00</t>
  </si>
  <si>
    <t>2016-07-14 08:00:00</t>
  </si>
  <si>
    <t>2016-07-14 09:00:00</t>
  </si>
  <si>
    <t>2016-07-14 10:00:00</t>
  </si>
  <si>
    <t>2016-07-14 11:00:00</t>
  </si>
  <si>
    <t>2016-07-14 12:00:00</t>
  </si>
  <si>
    <t>2016-07-14 13:00:00</t>
  </si>
  <si>
    <t>2016-07-14 14:00:00</t>
  </si>
  <si>
    <t>2016-07-14 15:00:00</t>
  </si>
  <si>
    <t>2016-07-14 16:00:00</t>
  </si>
  <si>
    <t>2016-07-14 17:00:00</t>
  </si>
  <si>
    <t>2016-07-14 18:00:00</t>
  </si>
  <si>
    <t>2016-07-14 19:00:00</t>
  </si>
  <si>
    <t>2016-07-14 20:00:00</t>
  </si>
  <si>
    <t>2016-07-14 21:00:00</t>
  </si>
  <si>
    <t>2016-07-14 22:00:00</t>
  </si>
  <si>
    <t>2016-07-14 23:00:00</t>
  </si>
  <si>
    <t>2016-07-15 00:00:00</t>
  </si>
  <si>
    <t>2016-07-15 01:00:00</t>
  </si>
  <si>
    <t>2016-07-15 02:00:00</t>
  </si>
  <si>
    <t>2016-07-15 03:00:00</t>
  </si>
  <si>
    <t>2016-07-15 04:00:00</t>
  </si>
  <si>
    <t>2016-07-15 05:00:00</t>
  </si>
  <si>
    <t>2016-07-15 06:00:00</t>
  </si>
  <si>
    <t>2016-07-15 07:00:00</t>
  </si>
  <si>
    <t>2016-07-15 08:00:00</t>
  </si>
  <si>
    <t>2016-07-15 09:00:00</t>
  </si>
  <si>
    <t>2016-07-15 10:00:00</t>
  </si>
  <si>
    <t>2016-07-15 11:00:00</t>
  </si>
  <si>
    <t>2016-07-15 12:00:00</t>
  </si>
  <si>
    <t>2016-07-15 13:00:00</t>
  </si>
  <si>
    <t>2016-07-15 14:00:00</t>
  </si>
  <si>
    <t>2016-07-15 15:00:00</t>
  </si>
  <si>
    <t>2016-07-15 16:00:00</t>
  </si>
  <si>
    <t>2016-07-15 17:00:00</t>
  </si>
  <si>
    <t>2016-07-15 18:00:00</t>
  </si>
  <si>
    <t>2016-07-15 19:00:00</t>
  </si>
  <si>
    <t>2016-07-15 20:00:00</t>
  </si>
  <si>
    <t>2016-07-15 21:00:00</t>
  </si>
  <si>
    <t>2016-07-15 22:00:00</t>
  </si>
  <si>
    <t>2016-07-15 23:00:00</t>
  </si>
  <si>
    <t>2016-07-16 00:00:00</t>
  </si>
  <si>
    <t>2016-07-16 01:00:00</t>
  </si>
  <si>
    <t>2016-07-16 02:00:00</t>
  </si>
  <si>
    <t>2016-07-16 03:00:00</t>
  </si>
  <si>
    <t>2016-07-16 04:00:00</t>
  </si>
  <si>
    <t>2016-07-16 05:00:00</t>
  </si>
  <si>
    <t>2016-07-16 06:00:00</t>
  </si>
  <si>
    <t>2016-07-16 07:00:00</t>
  </si>
  <si>
    <t>2016-07-16 08:00:00</t>
  </si>
  <si>
    <t>2016-07-16 09:00:00</t>
  </si>
  <si>
    <t>2016-07-16 10:00:00</t>
  </si>
  <si>
    <t>2016-07-16 11:00:00</t>
  </si>
  <si>
    <t>2016-07-16 12:00:00</t>
  </si>
  <si>
    <t>2016-07-16 13:00:00</t>
  </si>
  <si>
    <t>2016-07-16 14:00:00</t>
  </si>
  <si>
    <t>2016-07-16 15:00:00</t>
  </si>
  <si>
    <t>2016-07-16 16:00:00</t>
  </si>
  <si>
    <t>2016-07-16 17:00:00</t>
  </si>
  <si>
    <t>2016-07-16 18:00:00</t>
  </si>
  <si>
    <t>2016-07-16 19:00:00</t>
  </si>
  <si>
    <t>2016-07-16 20:00:00</t>
  </si>
  <si>
    <t>2016-07-16 21:00:00</t>
  </si>
  <si>
    <t>2016-07-16 22:00:00</t>
  </si>
  <si>
    <t>2016-07-16 23:00:00</t>
  </si>
  <si>
    <t>2016-07-17 00:00:00</t>
  </si>
  <si>
    <t>2016-07-17 01:00:00</t>
  </si>
  <si>
    <t>2016-07-17 02:00:00</t>
  </si>
  <si>
    <t>2016-07-17 03:00:00</t>
  </si>
  <si>
    <t>2016-07-17 04:00:00</t>
  </si>
  <si>
    <t>2016-07-17 05:00:00</t>
  </si>
  <si>
    <t>2016-07-17 06:00:00</t>
  </si>
  <si>
    <t>2016-07-17 07:00:00</t>
  </si>
  <si>
    <t>2016-07-17 08:00:00</t>
  </si>
  <si>
    <t>2016-07-17 09:00:00</t>
  </si>
  <si>
    <t>2016-07-17 10:00:00</t>
  </si>
  <si>
    <t>2016-07-17 11:00:00</t>
  </si>
  <si>
    <t>2016-07-17 12:00:00</t>
  </si>
  <si>
    <t>2016-07-17 13:00:00</t>
  </si>
  <si>
    <t>2016-07-17 14:00:00</t>
  </si>
  <si>
    <t>2016-07-17 15:00:00</t>
  </si>
  <si>
    <t>2016-07-17 16:00:00</t>
  </si>
  <si>
    <t>2016-07-17 17:00:00</t>
  </si>
  <si>
    <t>2016-07-17 18:00:00</t>
  </si>
  <si>
    <t>2016-07-17 19:00:00</t>
  </si>
  <si>
    <t>2016-07-17 20:00:00</t>
  </si>
  <si>
    <t>2016-07-17 21:00:00</t>
  </si>
  <si>
    <t>2016-07-17 22:00:00</t>
  </si>
  <si>
    <t>2016-07-17 23:00:00</t>
  </si>
  <si>
    <t>2016-07-18 00:00:00</t>
  </si>
  <si>
    <t>2016-07-18 01:00:00</t>
  </si>
  <si>
    <t>2016-07-18 02:00:00</t>
  </si>
  <si>
    <t>2016-07-18 03:00:00</t>
  </si>
  <si>
    <t>2016-07-18 04:00:00</t>
  </si>
  <si>
    <t>2016-07-18 05:00:00</t>
  </si>
  <si>
    <t>2016-07-18 06:00:00</t>
  </si>
  <si>
    <t>2016-07-18 07:00:00</t>
  </si>
  <si>
    <t>2016-07-18 08:00:00</t>
  </si>
  <si>
    <t>2016-07-18 09:00:00</t>
  </si>
  <si>
    <t>2016-07-18 10:00:00</t>
  </si>
  <si>
    <t>2016-07-18 11:00:00</t>
  </si>
  <si>
    <t>2016-07-18 12:00:00</t>
  </si>
  <si>
    <t>2016-07-18 13:00:00</t>
  </si>
  <si>
    <t>2016-07-18 14:00:00</t>
  </si>
  <si>
    <t>2016-07-18 15:00:00</t>
  </si>
  <si>
    <t>2016-07-18 16:00:00</t>
  </si>
  <si>
    <t>2016-07-18 17:00:00</t>
  </si>
  <si>
    <t>2016-07-18 18:00:00</t>
  </si>
  <si>
    <t>2016-07-18 19:00:00</t>
  </si>
  <si>
    <t>2016-07-18 20:00:00</t>
  </si>
  <si>
    <t>2016-07-18 21:00:00</t>
  </si>
  <si>
    <t>2016-07-18 22:00:00</t>
  </si>
  <si>
    <t>2016-07-18 23:00:00</t>
  </si>
  <si>
    <t>2016-07-19 00:00:00</t>
  </si>
  <si>
    <t>2016-07-19 01:00:00</t>
  </si>
  <si>
    <t>2016-07-19 02:00:00</t>
  </si>
  <si>
    <t>2016-07-19 03:00:00</t>
  </si>
  <si>
    <t>2016-07-19 04:00:00</t>
  </si>
  <si>
    <t>2016-07-19 05:00:00</t>
  </si>
  <si>
    <t>2016-07-19 06:00:00</t>
  </si>
  <si>
    <t>2016-07-19 07:00:00</t>
  </si>
  <si>
    <t>2016-07-19 08:00:00</t>
  </si>
  <si>
    <t>2016-07-19 09:00:00</t>
  </si>
  <si>
    <t>2016-07-19 10:00:00</t>
  </si>
  <si>
    <t>2016-07-19 11:00:00</t>
  </si>
  <si>
    <t>2016-07-19 12:00:00</t>
  </si>
  <si>
    <t>2016-07-19 13:00:00</t>
  </si>
  <si>
    <t>2016-07-19 14:00:00</t>
  </si>
  <si>
    <t>2016-07-19 15:00:00</t>
  </si>
  <si>
    <t>2016-07-19 16:00:00</t>
  </si>
  <si>
    <t>2016-07-19 17:00:00</t>
  </si>
  <si>
    <t>2016-07-19 18:00:00</t>
  </si>
  <si>
    <t>2016-07-19 19:00:00</t>
  </si>
  <si>
    <t>2016-07-19 20:00:00</t>
  </si>
  <si>
    <t>2016-07-19 21:00:00</t>
  </si>
  <si>
    <t>2016-07-19 22:00:00</t>
  </si>
  <si>
    <t>2016-07-19 23:00:00</t>
  </si>
  <si>
    <t>2016-07-20 00:00:00</t>
  </si>
  <si>
    <t>2016-07-20 01:00:00</t>
  </si>
  <si>
    <t>2016-07-20 02:00:00</t>
  </si>
  <si>
    <t>2016-07-20 03:00:00</t>
  </si>
  <si>
    <t>2016-07-20 04:00:00</t>
  </si>
  <si>
    <t>2016-07-20 05:00:00</t>
  </si>
  <si>
    <t>2016-07-20 06:00:00</t>
  </si>
  <si>
    <t>2016-07-20 07:00:00</t>
  </si>
  <si>
    <t>2016-07-20 08:00:00</t>
  </si>
  <si>
    <t>2016-07-20 09:00:00</t>
  </si>
  <si>
    <t>2016-07-20 10:00:00</t>
  </si>
  <si>
    <t>2016-07-20 11:00:00</t>
  </si>
  <si>
    <t>2016-07-20 12:00:00</t>
  </si>
  <si>
    <t>2016-07-20 13:00:00</t>
  </si>
  <si>
    <t>2016-07-20 14:00:00</t>
  </si>
  <si>
    <t>2016-07-20 15:00:00</t>
  </si>
  <si>
    <t>2016-07-20 16:00:00</t>
  </si>
  <si>
    <t>2016-07-20 17:00:00</t>
  </si>
  <si>
    <t>2016-07-20 18:00:00</t>
  </si>
  <si>
    <t>2016-07-20 19:00:00</t>
  </si>
  <si>
    <t>2016-07-20 20:00:00</t>
  </si>
  <si>
    <t>2016-07-20 21:00:00</t>
  </si>
  <si>
    <t>2016-07-20 22:00:00</t>
  </si>
  <si>
    <t>2016-07-20 23:00:00</t>
  </si>
  <si>
    <t>2016-07-21 00:00:00</t>
  </si>
  <si>
    <t>2016-07-21 01:00:00</t>
  </si>
  <si>
    <t>2016-07-21 02:00:00</t>
  </si>
  <si>
    <t>2016-07-21 03:00:00</t>
  </si>
  <si>
    <t>2016-07-21 04:00:00</t>
  </si>
  <si>
    <t>2016-07-21 05:00:00</t>
  </si>
  <si>
    <t>2016-07-21 06:00:00</t>
  </si>
  <si>
    <t>2016-07-21 07:00:00</t>
  </si>
  <si>
    <t>2016-07-21 08:00:00</t>
  </si>
  <si>
    <t>2016-07-21 09:00:00</t>
  </si>
  <si>
    <t>2016-07-21 10:00:00</t>
  </si>
  <si>
    <t>2016-07-21 11:00:00</t>
  </si>
  <si>
    <t>2016-07-21 12:00:00</t>
  </si>
  <si>
    <t>2016-07-21 13:00:00</t>
  </si>
  <si>
    <t>2016-07-21 14:00:00</t>
  </si>
  <si>
    <t>2016-07-21 15:00:00</t>
  </si>
  <si>
    <t>2016-07-21 16:00:00</t>
  </si>
  <si>
    <t>2016-07-21 17:00:00</t>
  </si>
  <si>
    <t>2016-07-21 18:00:00</t>
  </si>
  <si>
    <t>2016-07-21 19:00:00</t>
  </si>
  <si>
    <t>2016-07-21 20:00:00</t>
  </si>
  <si>
    <t>2016-07-21 21:00:00</t>
  </si>
  <si>
    <t>2016-07-21 22:00:00</t>
  </si>
  <si>
    <t>2016-07-21 23:00:00</t>
  </si>
  <si>
    <t>2016-07-22 00:00:00</t>
  </si>
  <si>
    <t>2016-07-22 01:00:00</t>
  </si>
  <si>
    <t>2016-07-22 02:00:00</t>
  </si>
  <si>
    <t>2016-07-22 03:00:00</t>
  </si>
  <si>
    <t>2016-07-22 04:00:00</t>
  </si>
  <si>
    <t>2016-07-22 05:00:00</t>
  </si>
  <si>
    <t>2016-07-22 06:00:00</t>
  </si>
  <si>
    <t>2016-07-22 07:00:00</t>
  </si>
  <si>
    <t>2016-07-22 08:00:00</t>
  </si>
  <si>
    <t>2016-07-22 09:00:00</t>
  </si>
  <si>
    <t>2016-07-22 10:00:00</t>
  </si>
  <si>
    <t>2016-07-22 11:00:00</t>
  </si>
  <si>
    <t>2016-07-22 12:00:00</t>
  </si>
  <si>
    <t>2016-07-22 13:00:00</t>
  </si>
  <si>
    <t>2016-07-22 14:00:00</t>
  </si>
  <si>
    <t>2016-07-22 15:00:00</t>
  </si>
  <si>
    <t>2016-07-22 16:00:00</t>
  </si>
  <si>
    <t>2016-07-22 17:00:00</t>
  </si>
  <si>
    <t>2016-07-22 18:00:00</t>
  </si>
  <si>
    <t>2016-07-22 19:00:00</t>
  </si>
  <si>
    <t>2016-07-22 20:00:00</t>
  </si>
  <si>
    <t>2016-07-22 21:00:00</t>
  </si>
  <si>
    <t>2016-07-22 22:00:00</t>
  </si>
  <si>
    <t>2016-07-22 23:00:00</t>
  </si>
  <si>
    <t>2016-07-23 00:00:00</t>
  </si>
  <si>
    <t>2016-07-23 01:00:00</t>
  </si>
  <si>
    <t>2016-07-23 02:00:00</t>
  </si>
  <si>
    <t>2016-07-23 03:00:00</t>
  </si>
  <si>
    <t>2016-07-23 04:00:00</t>
  </si>
  <si>
    <t>2016-07-23 05:00:00</t>
  </si>
  <si>
    <t>2016-07-23 06:00:00</t>
  </si>
  <si>
    <t>2016-07-23 07:00:00</t>
  </si>
  <si>
    <t>2016-07-23 08:00:00</t>
  </si>
  <si>
    <t>2016-07-23 09:00:00</t>
  </si>
  <si>
    <t>2016-07-23 10:00:00</t>
  </si>
  <si>
    <t>2016-07-23 11:00:00</t>
  </si>
  <si>
    <t>2016-07-23 12:00:00</t>
  </si>
  <si>
    <t>2016-07-23 13:00:00</t>
  </si>
  <si>
    <t>2016-07-23 14:00:00</t>
  </si>
  <si>
    <t>2016-07-23 15:00:00</t>
  </si>
  <si>
    <t>2016-07-23 16:00:00</t>
  </si>
  <si>
    <t>2016-07-23 17:00:00</t>
  </si>
  <si>
    <t>2016-07-23 18:00:00</t>
  </si>
  <si>
    <t>2016-07-23 19:00:00</t>
  </si>
  <si>
    <t>2016-07-23 20:00:00</t>
  </si>
  <si>
    <t>2016-07-23 21:00:00</t>
  </si>
  <si>
    <t>2016-07-23 22:00:00</t>
  </si>
  <si>
    <t>2016-07-23 23:00:00</t>
  </si>
  <si>
    <t>2016-07-24 00:00:00</t>
  </si>
  <si>
    <t>2016-07-24 01:00:00</t>
  </si>
  <si>
    <t>2016-07-24 02:00:00</t>
  </si>
  <si>
    <t>2016-07-24 03:00:00</t>
  </si>
  <si>
    <t>2016-07-24 04:00:00</t>
  </si>
  <si>
    <t>2016-07-24 05:00:00</t>
  </si>
  <si>
    <t>2016-07-24 06:00:00</t>
  </si>
  <si>
    <t>2016-07-24 07:00:00</t>
  </si>
  <si>
    <t>2016-07-24 08:00:00</t>
  </si>
  <si>
    <t>2016-07-24 09:00:00</t>
  </si>
  <si>
    <t>2016-07-24 10:00:00</t>
  </si>
  <si>
    <t>2016-07-24 11:00:00</t>
  </si>
  <si>
    <t>2016-07-24 12:00:00</t>
  </si>
  <si>
    <t>2016-07-24 13:00:00</t>
  </si>
  <si>
    <t>2016-07-24 14:00:00</t>
  </si>
  <si>
    <t>2016-07-24 15:00:00</t>
  </si>
  <si>
    <t>2016-07-24 16:00:00</t>
  </si>
  <si>
    <t>2016-07-24 17:00:00</t>
  </si>
  <si>
    <t>2016-07-24 18:00:00</t>
  </si>
  <si>
    <t>2016-07-24 19:00:00</t>
  </si>
  <si>
    <t>2016-07-24 20:00:00</t>
  </si>
  <si>
    <t>2016-07-24 21:00:00</t>
  </si>
  <si>
    <t>2016-07-24 22:00:00</t>
  </si>
  <si>
    <t>2016-07-24 23:00:00</t>
  </si>
  <si>
    <t>2016-07-25 00:00:00</t>
  </si>
  <si>
    <t>2016-07-25 01:00:00</t>
  </si>
  <si>
    <t>2016-07-25 02:00:00</t>
  </si>
  <si>
    <t>2016-07-25 03:00:00</t>
  </si>
  <si>
    <t>2016-07-25 04:00:00</t>
  </si>
  <si>
    <t>2016-07-25 05:00:00</t>
  </si>
  <si>
    <t>2016-07-25 06:00:00</t>
  </si>
  <si>
    <t>2016-07-25 07:00:00</t>
  </si>
  <si>
    <t>2016-07-25 08:00:00</t>
  </si>
  <si>
    <t>2016-07-25 09:00:00</t>
  </si>
  <si>
    <t>2016-07-25 10:00:00</t>
  </si>
  <si>
    <t>2016-07-25 11:00:00</t>
  </si>
  <si>
    <t>2016-07-25 12:00:00</t>
  </si>
  <si>
    <t>2016-07-25 13:00:00</t>
  </si>
  <si>
    <t>2016-07-25 14:00:00</t>
  </si>
  <si>
    <t>2016-07-25 15:00:00</t>
  </si>
  <si>
    <t>2016-07-25 16:00:00</t>
  </si>
  <si>
    <t>2016-07-25 17:00:00</t>
  </si>
  <si>
    <t>2016-07-25 18:00:00</t>
  </si>
  <si>
    <t>2016-07-25 19:00:00</t>
  </si>
  <si>
    <t>2016-07-25 20:00:00</t>
  </si>
  <si>
    <t>2016-07-25 21:00:00</t>
  </si>
  <si>
    <t>2016-07-25 22:00:00</t>
  </si>
  <si>
    <t>2016-07-25 23:00:00</t>
  </si>
  <si>
    <t>2016-07-26 00:00:00</t>
  </si>
  <si>
    <t>2016-07-26 01:00:00</t>
  </si>
  <si>
    <t>2016-07-26 02:00:00</t>
  </si>
  <si>
    <t>2016-07-26 03:00:00</t>
  </si>
  <si>
    <t>2016-07-26 04:00:00</t>
  </si>
  <si>
    <t>2016-07-26 05:00:00</t>
  </si>
  <si>
    <t>2016-07-26 06:00:00</t>
  </si>
  <si>
    <t>2016-07-26 07:00:00</t>
  </si>
  <si>
    <t>2016-07-26 08:00:00</t>
  </si>
  <si>
    <t>2016-07-26 09:00:00</t>
  </si>
  <si>
    <t>2016-07-26 10:00:00</t>
  </si>
  <si>
    <t>2016-07-26 11:00:00</t>
  </si>
  <si>
    <t>2016-07-26 12:00:00</t>
  </si>
  <si>
    <t>2016-07-26 13:00:00</t>
  </si>
  <si>
    <t>2016-07-26 14:00:00</t>
  </si>
  <si>
    <t>2016-07-26 15:00:00</t>
  </si>
  <si>
    <t>2016-07-26 16:00:00</t>
  </si>
  <si>
    <t>2016-07-26 17:00:00</t>
  </si>
  <si>
    <t>2016-07-26 18:00:00</t>
  </si>
  <si>
    <t>2016-07-26 19:00:00</t>
  </si>
  <si>
    <t>2016-07-26 20:00:00</t>
  </si>
  <si>
    <t>2016-07-26 21:00:00</t>
  </si>
  <si>
    <t>2016-07-26 22:00:00</t>
  </si>
  <si>
    <t>2016-07-26 23:00:00</t>
  </si>
  <si>
    <t>2016-07-27 00:00:00</t>
  </si>
  <si>
    <t>2016-07-27 01:00:00</t>
  </si>
  <si>
    <t>2016-07-27 02:00:00</t>
  </si>
  <si>
    <t>2016-07-27 03:00:00</t>
  </si>
  <si>
    <t>2016-07-27 04:00:00</t>
  </si>
  <si>
    <t>2016-07-27 05:00:00</t>
  </si>
  <si>
    <t>2016-07-27 06:00:00</t>
  </si>
  <si>
    <t>2016-07-27 07:00:00</t>
  </si>
  <si>
    <t>2016-07-27 08:00:00</t>
  </si>
  <si>
    <t>2016-07-27 09:00:00</t>
  </si>
  <si>
    <t>2016-07-27 10:00:00</t>
  </si>
  <si>
    <t>2016-07-27 11:00:00</t>
  </si>
  <si>
    <t>2016-07-27 12:00:00</t>
  </si>
  <si>
    <t>2016-07-27 13:00:00</t>
  </si>
  <si>
    <t>2016-07-27 14:00:00</t>
  </si>
  <si>
    <t>2016-07-27 15:00:00</t>
  </si>
  <si>
    <t>2016-07-27 16:00:00</t>
  </si>
  <si>
    <t>2016-07-27 17:00:00</t>
  </si>
  <si>
    <t>2016-07-27 18:00:00</t>
  </si>
  <si>
    <t>2016-07-27 19:00:00</t>
  </si>
  <si>
    <t>2016-07-27 20:00:00</t>
  </si>
  <si>
    <t>2016-07-27 21:00:00</t>
  </si>
  <si>
    <t>2016-07-27 22:00:00</t>
  </si>
  <si>
    <t>2016-07-27 23:00:00</t>
  </si>
  <si>
    <t>2016-07-28 00:00:00</t>
  </si>
  <si>
    <t>2016-07-28 01:00:00</t>
  </si>
  <si>
    <t>2016-07-28 02:00:00</t>
  </si>
  <si>
    <t>2016-07-28 03:00:00</t>
  </si>
  <si>
    <t>2016-07-28 04:00:00</t>
  </si>
  <si>
    <t>2016-07-28 05:00:00</t>
  </si>
  <si>
    <t>2016-07-28 06:00:00</t>
  </si>
  <si>
    <t>2016-07-28 07:00:00</t>
  </si>
  <si>
    <t>2016-07-28 08:00:00</t>
  </si>
  <si>
    <t>2016-07-28 09:00:00</t>
  </si>
  <si>
    <t>2016-07-28 10:00:00</t>
  </si>
  <si>
    <t>2016-07-28 11:00:00</t>
  </si>
  <si>
    <t>2016-07-28 12:00:00</t>
  </si>
  <si>
    <t>2016-07-28 13:00:00</t>
  </si>
  <si>
    <t>2016-07-28 14:00:00</t>
  </si>
  <si>
    <t>2016-07-28 15:00:00</t>
  </si>
  <si>
    <t>2016-07-28 16:00:00</t>
  </si>
  <si>
    <t>2016-07-28 17:00:00</t>
  </si>
  <si>
    <t>2016-07-28 18:00:00</t>
  </si>
  <si>
    <t>2016-07-28 19:00:00</t>
  </si>
  <si>
    <t>2016-07-28 20:00:00</t>
  </si>
  <si>
    <t>2016-07-28 21:00:00</t>
  </si>
  <si>
    <t>2016-07-28 22:00:00</t>
  </si>
  <si>
    <t>2016-07-28 23:00:00</t>
  </si>
  <si>
    <t>2016-07-29 00:00:00</t>
  </si>
  <si>
    <t>2016-07-29 01:00:00</t>
  </si>
  <si>
    <t>2016-07-29 02:00:00</t>
  </si>
  <si>
    <t>2016-07-29 03:00:00</t>
  </si>
  <si>
    <t>2016-07-29 04:00:00</t>
  </si>
  <si>
    <t>2016-07-29 05:00:00</t>
  </si>
  <si>
    <t>2016-07-29 06:00:00</t>
  </si>
  <si>
    <t>2016-07-29 07:00:00</t>
  </si>
  <si>
    <t>2016-07-29 08:00:00</t>
  </si>
  <si>
    <t>2016-07-29 09:00:00</t>
  </si>
  <si>
    <t>2016-07-29 10:00:00</t>
  </si>
  <si>
    <t>2016-07-29 11:00:00</t>
  </si>
  <si>
    <t>2016-07-29 12:00:00</t>
  </si>
  <si>
    <t>2016-07-29 13:00:00</t>
  </si>
  <si>
    <t>2016-07-29 14:00:00</t>
  </si>
  <si>
    <t>2016-07-29 15:00:00</t>
  </si>
  <si>
    <t>2016-07-29 16:00:00</t>
  </si>
  <si>
    <t>2016-07-29 17:00:00</t>
  </si>
  <si>
    <t>2016-07-29 18:00:00</t>
  </si>
  <si>
    <t>2016-07-29 19:00:00</t>
  </si>
  <si>
    <t>2016-07-29 20:00:00</t>
  </si>
  <si>
    <t>2016-07-29 21:00:00</t>
  </si>
  <si>
    <t>2016-07-29 22:00:00</t>
  </si>
  <si>
    <t>2016-07-29 23:00:00</t>
  </si>
  <si>
    <t>2016-07-30 00:00:00</t>
  </si>
  <si>
    <t>2016-07-30 01:00:00</t>
  </si>
  <si>
    <t>2016-07-30 02:00:00</t>
  </si>
  <si>
    <t>2016-07-30 03:00:00</t>
  </si>
  <si>
    <t>2016-07-30 04:00:00</t>
  </si>
  <si>
    <t>2016-07-30 05:00:00</t>
  </si>
  <si>
    <t>2016-07-30 06:00:00</t>
  </si>
  <si>
    <t>2016-07-30 07:00:00</t>
  </si>
  <si>
    <t>2016-07-30 08:00:00</t>
  </si>
  <si>
    <t>2016-07-30 09:00:00</t>
  </si>
  <si>
    <t>2016-07-30 10:00:00</t>
  </si>
  <si>
    <t>2016-07-30 11:00:00</t>
  </si>
  <si>
    <t>2016-07-30 12:00:00</t>
  </si>
  <si>
    <t>2016-07-30 13:00:00</t>
  </si>
  <si>
    <t>2016-07-30 14:00:00</t>
  </si>
  <si>
    <t>2016-07-30 15:00:00</t>
  </si>
  <si>
    <t>2016-07-30 16:00:00</t>
  </si>
  <si>
    <t>2016-07-30 17:00:00</t>
  </si>
  <si>
    <t>2016-07-30 18:00:00</t>
  </si>
  <si>
    <t>2016-07-30 19:00:00</t>
  </si>
  <si>
    <t>2016-07-30 20:00:00</t>
  </si>
  <si>
    <t>2016-07-30 21:00:00</t>
  </si>
  <si>
    <t>2016-07-30 22:00:00</t>
  </si>
  <si>
    <t>2016-07-30 23:00:00</t>
  </si>
  <si>
    <t>2016-07-31 00:00:00</t>
  </si>
  <si>
    <t>2016-07-31 01:00:00</t>
  </si>
  <si>
    <t>2016-07-31 02:00:00</t>
  </si>
  <si>
    <t>2016-07-31 03:00:00</t>
  </si>
  <si>
    <t>2016-07-31 04:00:00</t>
  </si>
  <si>
    <t>2016-07-31 05:00:00</t>
  </si>
  <si>
    <t>2016-07-31 06:00:00</t>
  </si>
  <si>
    <t>2016-07-31 07:00:00</t>
  </si>
  <si>
    <t>2016-07-31 08:00:00</t>
  </si>
  <si>
    <t>2016-07-31 09:00:00</t>
  </si>
  <si>
    <t>2016-07-31 10:00:00</t>
  </si>
  <si>
    <t>2016-07-31 11:00:00</t>
  </si>
  <si>
    <t>2016-07-31 12:00:00</t>
  </si>
  <si>
    <t>2016-07-31 13:00:00</t>
  </si>
  <si>
    <t>2016-07-31 14:00:00</t>
  </si>
  <si>
    <t>2016-07-31 15:00:00</t>
  </si>
  <si>
    <t>2016-07-31 16:00:00</t>
  </si>
  <si>
    <t>2016-07-31 17:00:00</t>
  </si>
  <si>
    <t>2016-07-31 18:00:00</t>
  </si>
  <si>
    <t>2016-07-31 19:00:00</t>
  </si>
  <si>
    <t>2016-07-31 20:00:00</t>
  </si>
  <si>
    <t>2016-07-31 21:00:00</t>
  </si>
  <si>
    <t>2016-07-31 22:00:00</t>
  </si>
  <si>
    <t>2016-07-31 23:00:00</t>
  </si>
  <si>
    <t>2016-08-01 00:00:00</t>
  </si>
  <si>
    <t>2016-08-01 01:00:00</t>
  </si>
  <si>
    <t>2016-08-01 02:00:00</t>
  </si>
  <si>
    <t>2016-08-01 03:00:00</t>
  </si>
  <si>
    <t>2016-08-01 04:00:00</t>
  </si>
  <si>
    <t>2016-08-01 05:00:00</t>
  </si>
  <si>
    <t>2016-08-01 06:00:00</t>
  </si>
  <si>
    <t>2016-08-01 07:00:00</t>
  </si>
  <si>
    <t>2016-08-01 08:00:00</t>
  </si>
  <si>
    <t>2016-08-01 09:00:00</t>
  </si>
  <si>
    <t>2016-08-01 10:00:00</t>
  </si>
  <si>
    <t>2016-08-01 11:00:00</t>
  </si>
  <si>
    <t>2016-08-01 12:00:00</t>
  </si>
  <si>
    <t>2016-08-01 13:00:00</t>
  </si>
  <si>
    <t>2016-08-01 14:00:00</t>
  </si>
  <si>
    <t>2016-08-01 15:00:00</t>
  </si>
  <si>
    <t>2016-08-01 16:00:00</t>
  </si>
  <si>
    <t>2016-08-01 17:00:00</t>
  </si>
  <si>
    <t>2016-08-01 18:00:00</t>
  </si>
  <si>
    <t>2016-08-01 19:00:00</t>
  </si>
  <si>
    <t>2016-08-01 20:00:00</t>
  </si>
  <si>
    <t>2016-08-01 21:00:00</t>
  </si>
  <si>
    <t>2016-08-01 22:00:00</t>
  </si>
  <si>
    <t>2016-08-01 23:00:00</t>
  </si>
  <si>
    <t>2016-08-02 00:00:00</t>
  </si>
  <si>
    <t>2016-08-02 01:00:00</t>
  </si>
  <si>
    <t>2016-08-02 02:00:00</t>
  </si>
  <si>
    <t>2016-08-02 03:00:00</t>
  </si>
  <si>
    <t>2016-08-02 04:00:00</t>
  </si>
  <si>
    <t>2016-08-02 05:00:00</t>
  </si>
  <si>
    <t>2016-08-02 06:00:00</t>
  </si>
  <si>
    <t>2016-08-02 07:00:00</t>
  </si>
  <si>
    <t>2016-08-02 08:00:00</t>
  </si>
  <si>
    <t>2016-08-02 09:00:00</t>
  </si>
  <si>
    <t>2016-08-02 10:00:00</t>
  </si>
  <si>
    <t>2016-08-02 11:00:00</t>
  </si>
  <si>
    <t>2016-08-02 12:00:00</t>
  </si>
  <si>
    <t>2016-08-02 13:00:00</t>
  </si>
  <si>
    <t>2016-08-02 14:00:00</t>
  </si>
  <si>
    <t>2016-08-02 15:00:00</t>
  </si>
  <si>
    <t>2016-08-02 16:00:00</t>
  </si>
  <si>
    <t>2016-08-02 17:00:00</t>
  </si>
  <si>
    <t>2016-08-02 18:00:00</t>
  </si>
  <si>
    <t>2016-08-02 19:00:00</t>
  </si>
  <si>
    <t>2016-08-02 20:00:00</t>
  </si>
  <si>
    <t>2016-08-02 21:00:00</t>
  </si>
  <si>
    <t>2016-08-02 22:00:00</t>
  </si>
  <si>
    <t>2016-08-02 23:00:00</t>
  </si>
  <si>
    <t>2016-08-03 00:00:00</t>
  </si>
  <si>
    <t>2016-08-03 01:00:00</t>
  </si>
  <si>
    <t>2016-08-03 02:00:00</t>
  </si>
  <si>
    <t>2016-08-03 03:00:00</t>
  </si>
  <si>
    <t>2016-08-03 04:00:00</t>
  </si>
  <si>
    <t>2016-08-03 05:00:00</t>
  </si>
  <si>
    <t>2016-08-03 06:00:00</t>
  </si>
  <si>
    <t>2016-08-03 07:00:00</t>
  </si>
  <si>
    <t>2016-08-03 08:00:00</t>
  </si>
  <si>
    <t>2016-08-03 09:00:00</t>
  </si>
  <si>
    <t>2016-08-03 10:00:00</t>
  </si>
  <si>
    <t>2016-08-03 11:00:00</t>
  </si>
  <si>
    <t>2016-08-03 12:00:00</t>
  </si>
  <si>
    <t>2016-08-03 13:00:00</t>
  </si>
  <si>
    <t>2016-08-03 14:00:00</t>
  </si>
  <si>
    <t>2016-08-03 15:00:00</t>
  </si>
  <si>
    <t>2016-08-03 16:00:00</t>
  </si>
  <si>
    <t>2016-08-03 17:00:00</t>
  </si>
  <si>
    <t>2016-08-03 18:00:00</t>
  </si>
  <si>
    <t>2016-08-03 19:00:00</t>
  </si>
  <si>
    <t>2016-08-03 20:00:00</t>
  </si>
  <si>
    <t>2016-08-03 21:00:00</t>
  </si>
  <si>
    <t>2016-08-03 22:00:00</t>
  </si>
  <si>
    <t>2016-08-03 23:00:00</t>
  </si>
  <si>
    <t>2016-08-04 00:00:00</t>
  </si>
  <si>
    <t>2016-08-04 01:00:00</t>
  </si>
  <si>
    <t>2016-08-04 02:00:00</t>
  </si>
  <si>
    <t>2016-08-04 03:00:00</t>
  </si>
  <si>
    <t>2016-08-04 04:00:00</t>
  </si>
  <si>
    <t>2016-08-04 05:00:00</t>
  </si>
  <si>
    <t>2016-08-04 06:00:00</t>
  </si>
  <si>
    <t>2016-08-04 07:00:00</t>
  </si>
  <si>
    <t>2016-08-04 08:00:00</t>
  </si>
  <si>
    <t>2016-08-04 09:00:00</t>
  </si>
  <si>
    <t>2016-08-04 10:00:00</t>
  </si>
  <si>
    <t>2016-08-04 11:00:00</t>
  </si>
  <si>
    <t>2016-08-04 12:00:00</t>
  </si>
  <si>
    <t>2016-08-04 13:00:00</t>
  </si>
  <si>
    <t>2016-08-04 14:00:00</t>
  </si>
  <si>
    <t>2016-08-04 15:00:00</t>
  </si>
  <si>
    <t>2016-08-04 16:00:00</t>
  </si>
  <si>
    <t>2016-08-04 17:00:00</t>
  </si>
  <si>
    <t>2016-08-04 18:00:00</t>
  </si>
  <si>
    <t>2016-08-04 19:00:00</t>
  </si>
  <si>
    <t>2016-08-04 20:00:00</t>
  </si>
  <si>
    <t>2016-08-04 21:00:00</t>
  </si>
  <si>
    <t>2016-08-04 22:00:00</t>
  </si>
  <si>
    <t>2016-08-04 23:00:00</t>
  </si>
  <si>
    <t>2016-08-05 00:00:00</t>
  </si>
  <si>
    <t>2016-08-05 01:00:00</t>
  </si>
  <si>
    <t>2016-08-05 02:00:00</t>
  </si>
  <si>
    <t>2016-08-05 03:00:00</t>
  </si>
  <si>
    <t>2016-08-05 04:00:00</t>
  </si>
  <si>
    <t>2016-08-05 05:00:00</t>
  </si>
  <si>
    <t>2016-08-05 06:00:00</t>
  </si>
  <si>
    <t>2016-08-05 07:00:00</t>
  </si>
  <si>
    <t>2016-08-05 08:00:00</t>
  </si>
  <si>
    <t>2016-08-05 09:00:00</t>
  </si>
  <si>
    <t>2016-08-05 10:00:00</t>
  </si>
  <si>
    <t>2016-08-05 11:00:00</t>
  </si>
  <si>
    <t>2016-08-05 12:00:00</t>
  </si>
  <si>
    <t>2016-08-05 13:00:00</t>
  </si>
  <si>
    <t>2016-08-05 14:00:00</t>
  </si>
  <si>
    <t>2016-08-05 15:00:00</t>
  </si>
  <si>
    <t>2016-08-05 16:00:00</t>
  </si>
  <si>
    <t>2016-08-05 17:00:00</t>
  </si>
  <si>
    <t>2016-08-05 18:00:00</t>
  </si>
  <si>
    <t>2016-08-05 19:00:00</t>
  </si>
  <si>
    <t>2016-08-05 20:00:00</t>
  </si>
  <si>
    <t>2016-08-05 21:00:00</t>
  </si>
  <si>
    <t>2016-08-05 22:00:00</t>
  </si>
  <si>
    <t>2016-08-05 23:00:00</t>
  </si>
  <si>
    <t>2016-08-06 00:00:00</t>
  </si>
  <si>
    <t>2016-08-06 01:00:00</t>
  </si>
  <si>
    <t>2016-08-06 02:00:00</t>
  </si>
  <si>
    <t>2016-08-06 03:00:00</t>
  </si>
  <si>
    <t>2016-08-06 04:00:00</t>
  </si>
  <si>
    <t>2016-08-06 05:00:00</t>
  </si>
  <si>
    <t>2016-08-06 06:00:00</t>
  </si>
  <si>
    <t>2016-08-06 07:00:00</t>
  </si>
  <si>
    <t>2016-08-06 08:00:00</t>
  </si>
  <si>
    <t>2016-08-06 09:00:00</t>
  </si>
  <si>
    <t>2016-08-06 10:00:00</t>
  </si>
  <si>
    <t>2016-08-06 11:00:00</t>
  </si>
  <si>
    <t>2016-08-06 12:00:00</t>
  </si>
  <si>
    <t>2016-08-06 13:00:00</t>
  </si>
  <si>
    <t>2016-08-06 14:00:00</t>
  </si>
  <si>
    <t>2016-08-06 15:00:00</t>
  </si>
  <si>
    <t>2016-08-06 16:00:00</t>
  </si>
  <si>
    <t>2016-08-06 17:00:00</t>
  </si>
  <si>
    <t>2016-08-06 18:00:00</t>
  </si>
  <si>
    <t>2016-08-06 19:00:00</t>
  </si>
  <si>
    <t>2016-08-06 20:00:00</t>
  </si>
  <si>
    <t>2016-08-06 21:00:00</t>
  </si>
  <si>
    <t>2016-08-06 22:00:00</t>
  </si>
  <si>
    <t>2016-08-06 23:00:00</t>
  </si>
  <si>
    <t>2016-08-07 00:00:00</t>
  </si>
  <si>
    <t>2016-08-07 01:00:00</t>
  </si>
  <si>
    <t>2016-08-07 02:00:00</t>
  </si>
  <si>
    <t>2016-08-07 03:00:00</t>
  </si>
  <si>
    <t>2016-08-07 04:00:00</t>
  </si>
  <si>
    <t>2016-08-07 05:00:00</t>
  </si>
  <si>
    <t>2016-08-07 06:00:00</t>
  </si>
  <si>
    <t>2016-08-07 07:00:00</t>
  </si>
  <si>
    <t>2016-08-07 08:00:00</t>
  </si>
  <si>
    <t>2016-08-07 09:00:00</t>
  </si>
  <si>
    <t>2016-08-07 10:00:00</t>
  </si>
  <si>
    <t>2016-08-07 11:00:00</t>
  </si>
  <si>
    <t>2016-08-07 12:00:00</t>
  </si>
  <si>
    <t>2016-08-07 13:00:00</t>
  </si>
  <si>
    <t>2016-08-07 14:00:00</t>
  </si>
  <si>
    <t>2016-08-07 15:00:00</t>
  </si>
  <si>
    <t>2016-08-07 16:00:00</t>
  </si>
  <si>
    <t>2016-08-07 17:00:00</t>
  </si>
  <si>
    <t>2016-08-07 18:00:00</t>
  </si>
  <si>
    <t>2016-08-07 19:00:00</t>
  </si>
  <si>
    <t>2016-08-07 20:00:00</t>
  </si>
  <si>
    <t>2016-08-07 21:00:00</t>
  </si>
  <si>
    <t>2016-08-07 22:00:00</t>
  </si>
  <si>
    <t>2016-08-07 23:00:00</t>
  </si>
  <si>
    <t>2016-08-08 00:00:00</t>
  </si>
  <si>
    <t>2016-08-08 01:00:00</t>
  </si>
  <si>
    <t>2016-08-08 02:00:00</t>
  </si>
  <si>
    <t>2016-08-08 03:00:00</t>
  </si>
  <si>
    <t>2016-08-08 04:00:00</t>
  </si>
  <si>
    <t>2016-08-08 05:00:00</t>
  </si>
  <si>
    <t>2016-08-08 06:00:00</t>
  </si>
  <si>
    <t>2016-08-08 07:00:00</t>
  </si>
  <si>
    <t>2016-08-08 08:00:00</t>
  </si>
  <si>
    <t>2016-08-08 09:00:00</t>
  </si>
  <si>
    <t>2016-08-08 10:00:00</t>
  </si>
  <si>
    <t>2016-08-08 11:00:00</t>
  </si>
  <si>
    <t>2016-08-08 12:00:00</t>
  </si>
  <si>
    <t>2016-08-08 13:00:00</t>
  </si>
  <si>
    <t>2016-08-08 14:00:00</t>
  </si>
  <si>
    <t>2016-08-08 15:00:00</t>
  </si>
  <si>
    <t>2016-08-08 16:00:00</t>
  </si>
  <si>
    <t>2016-08-08 17:00:00</t>
  </si>
  <si>
    <t>2016-08-08 18:00:00</t>
  </si>
  <si>
    <t>2016-08-08 19:00:00</t>
  </si>
  <si>
    <t>2016-08-08 20:00:00</t>
  </si>
  <si>
    <t>2016-08-08 21:00:00</t>
  </si>
  <si>
    <t>2016-08-08 22:00:00</t>
  </si>
  <si>
    <t>2016-08-08 23:00:00</t>
  </si>
  <si>
    <t>2016-08-09 00:00:00</t>
  </si>
  <si>
    <t>2016-08-09 01:00:00</t>
  </si>
  <si>
    <t>2016-08-09 02:00:00</t>
  </si>
  <si>
    <t>2016-08-09 03:00:00</t>
  </si>
  <si>
    <t>2016-08-09 04:00:00</t>
  </si>
  <si>
    <t>2016-08-09 05:00:00</t>
  </si>
  <si>
    <t>2016-08-09 06:00:00</t>
  </si>
  <si>
    <t>2016-08-09 07:00:00</t>
  </si>
  <si>
    <t>2016-08-09 08:00:00</t>
  </si>
  <si>
    <t>2016-08-09 09:00:00</t>
  </si>
  <si>
    <t>2016-08-09 10:00:00</t>
  </si>
  <si>
    <t>2016-08-09 11:00:00</t>
  </si>
  <si>
    <t>2016-08-09 12:00:00</t>
  </si>
  <si>
    <t>2016-08-09 13:00:00</t>
  </si>
  <si>
    <t>2016-08-09 14:00:00</t>
  </si>
  <si>
    <t>2016-08-09 15:00:00</t>
  </si>
  <si>
    <t>2016-08-09 16:00:00</t>
  </si>
  <si>
    <t>2016-08-09 17:00:00</t>
  </si>
  <si>
    <t>2016-08-09 18:00:00</t>
  </si>
  <si>
    <t>2016-08-09 19:00:00</t>
  </si>
  <si>
    <t>2016-08-09 20:00:00</t>
  </si>
  <si>
    <t>2016-08-09 21:00:00</t>
  </si>
  <si>
    <t>2016-08-09 22:00:00</t>
  </si>
  <si>
    <t>2016-08-09 23:00:00</t>
  </si>
  <si>
    <t>2016-08-10 00:00:00</t>
  </si>
  <si>
    <t>2016-08-10 01:00:00</t>
  </si>
  <si>
    <t>2016-08-10 02:00:00</t>
  </si>
  <si>
    <t>2016-08-10 03:00:00</t>
  </si>
  <si>
    <t>2016-08-10 04:00:00</t>
  </si>
  <si>
    <t>2016-08-10 05:00:00</t>
  </si>
  <si>
    <t>2016-08-10 06:00:00</t>
  </si>
  <si>
    <t>2016-08-10 07:00:00</t>
  </si>
  <si>
    <t>2016-08-10 08:00:00</t>
  </si>
  <si>
    <t>2016-08-10 09:00:00</t>
  </si>
  <si>
    <t>2016-08-10 10:00:00</t>
  </si>
  <si>
    <t>2016-08-10 11:00:00</t>
  </si>
  <si>
    <t>2016-08-10 12:00:00</t>
  </si>
  <si>
    <t>2016-08-10 13:00:00</t>
  </si>
  <si>
    <t>2016-08-10 14:00:00</t>
  </si>
  <si>
    <t>2016-08-10 15:00:00</t>
  </si>
  <si>
    <t>2016-08-10 16:00:00</t>
  </si>
  <si>
    <t>2016-08-10 17:00:00</t>
  </si>
  <si>
    <t>2016-08-10 18:00:00</t>
  </si>
  <si>
    <t>2016-08-10 19:00:00</t>
  </si>
  <si>
    <t>2016-08-10 20:00:00</t>
  </si>
  <si>
    <t>2016-08-10 21:00:00</t>
  </si>
  <si>
    <t>2016-08-10 22:00:00</t>
  </si>
  <si>
    <t>2016-08-10 23:00:00</t>
  </si>
  <si>
    <t>2016-08-11 00:00:00</t>
  </si>
  <si>
    <t>2016-08-11 01:00:00</t>
  </si>
  <si>
    <t>2016-08-11 02:00:00</t>
  </si>
  <si>
    <t>2016-08-11 03:00:00</t>
  </si>
  <si>
    <t>2016-08-11 04:00:00</t>
  </si>
  <si>
    <t>2016-08-11 05:00:00</t>
  </si>
  <si>
    <t>2016-08-11 06:00:00</t>
  </si>
  <si>
    <t>2016-08-11 07:00:00</t>
  </si>
  <si>
    <t>2016-08-11 08:00:00</t>
  </si>
  <si>
    <t>2016-08-11 09:00:00</t>
  </si>
  <si>
    <t>2016-08-11 10:00:00</t>
  </si>
  <si>
    <t>2016-08-11 11:00:00</t>
  </si>
  <si>
    <t>2016-08-11 12:00:00</t>
  </si>
  <si>
    <t>2016-08-11 13:00:00</t>
  </si>
  <si>
    <t>2016-08-11 14:00:00</t>
  </si>
  <si>
    <t>2016-08-11 15:00:00</t>
  </si>
  <si>
    <t>2016-08-11 16:00:00</t>
  </si>
  <si>
    <t>2016-08-11 17:00:00</t>
  </si>
  <si>
    <t>2016-08-11 18:00:00</t>
  </si>
  <si>
    <t>2016-08-11 19:00:00</t>
  </si>
  <si>
    <t>2016-08-11 20:00:00</t>
  </si>
  <si>
    <t>2016-08-11 21:00:00</t>
  </si>
  <si>
    <t>2016-08-11 22:00:00</t>
  </si>
  <si>
    <t>2016-08-11 23:00:00</t>
  </si>
  <si>
    <t>2016-08-12 00:00:00</t>
  </si>
  <si>
    <t>2016-08-12 01:00:00</t>
  </si>
  <si>
    <t>2016-08-12 02:00:00</t>
  </si>
  <si>
    <t>2016-08-12 03:00:00</t>
  </si>
  <si>
    <t>2016-08-12 04:00:00</t>
  </si>
  <si>
    <t>2016-08-12 05:00:00</t>
  </si>
  <si>
    <t>2016-08-12 06:00:00</t>
  </si>
  <si>
    <t>2016-08-12 07:00:00</t>
  </si>
  <si>
    <t>2016-08-12 08:00:00</t>
  </si>
  <si>
    <t>2016-08-12 09:00:00</t>
  </si>
  <si>
    <t>2016-08-12 10:00:00</t>
  </si>
  <si>
    <t>2016-08-12 11:00:00</t>
  </si>
  <si>
    <t>2016-08-12 12:00:00</t>
  </si>
  <si>
    <t>2016-08-12 13:00:00</t>
  </si>
  <si>
    <t>2016-08-12 14:00:00</t>
  </si>
  <si>
    <t>2016-08-12 15:00:00</t>
  </si>
  <si>
    <t>2016-08-12 16:00:00</t>
  </si>
  <si>
    <t>2016-08-12 17:00:00</t>
  </si>
  <si>
    <t>2016-08-12 18:00:00</t>
  </si>
  <si>
    <t>2016-08-12 19:00:00</t>
  </si>
  <si>
    <t>2016-08-12 20:00:00</t>
  </si>
  <si>
    <t>2016-08-12 21:00:00</t>
  </si>
  <si>
    <t>2016-08-12 22:00:00</t>
  </si>
  <si>
    <t>2016-08-12 23:00:00</t>
  </si>
  <si>
    <t>2016-08-13 00:00:00</t>
  </si>
  <si>
    <t>2016-08-13 01:00:00</t>
  </si>
  <si>
    <t>2016-08-13 02:00:00</t>
  </si>
  <si>
    <t>2016-08-13 03:00:00</t>
  </si>
  <si>
    <t>2016-08-13 04:00:00</t>
  </si>
  <si>
    <t>2016-08-13 05:00:00</t>
  </si>
  <si>
    <t>2016-08-13 06:00:00</t>
  </si>
  <si>
    <t>2016-08-13 07:00:00</t>
  </si>
  <si>
    <t>2016-08-13 08:00:00</t>
  </si>
  <si>
    <t>2016-08-13 09:00:00</t>
  </si>
  <si>
    <t>2016-08-13 10:00:00</t>
  </si>
  <si>
    <t>2016-08-13 11:00:00</t>
  </si>
  <si>
    <t>2016-08-13 12:00:00</t>
  </si>
  <si>
    <t>2016-08-13 13:00:00</t>
  </si>
  <si>
    <t>2016-08-13 14:00:00</t>
  </si>
  <si>
    <t>2016-08-13 15:00:00</t>
  </si>
  <si>
    <t>2016-08-13 16:00:00</t>
  </si>
  <si>
    <t>2016-08-13 17:00:00</t>
  </si>
  <si>
    <t>2016-08-13 18:00:00</t>
  </si>
  <si>
    <t>2016-08-13 19:00:00</t>
  </si>
  <si>
    <t>2016-08-13 20:00:00</t>
  </si>
  <si>
    <t>2016-08-13 21:00:00</t>
  </si>
  <si>
    <t>2016-08-13 22:00:00</t>
  </si>
  <si>
    <t>2016-08-13 23:00:00</t>
  </si>
  <si>
    <t>2016-08-14 00:00:00</t>
  </si>
  <si>
    <t>2016-08-14 01:00:00</t>
  </si>
  <si>
    <t>2016-08-14 02:00:00</t>
  </si>
  <si>
    <t>2016-08-14 03:00:00</t>
  </si>
  <si>
    <t>2016-08-14 04:00:00</t>
  </si>
  <si>
    <t>2016-08-14 05:00:00</t>
  </si>
  <si>
    <t>2016-08-14 06:00:00</t>
  </si>
  <si>
    <t>2016-08-14 07:00:00</t>
  </si>
  <si>
    <t>2016-08-14 08:00:00</t>
  </si>
  <si>
    <t>2016-08-14 09:00:00</t>
  </si>
  <si>
    <t>2016-08-14 10:00:00</t>
  </si>
  <si>
    <t>2016-08-14 11:00:00</t>
  </si>
  <si>
    <t>2016-08-14 12:00:00</t>
  </si>
  <si>
    <t>2016-08-14 13:00:00</t>
  </si>
  <si>
    <t>2016-08-14 14:00:00</t>
  </si>
  <si>
    <t>2016-08-14 15:00:00</t>
  </si>
  <si>
    <t>2016-08-14 16:00:00</t>
  </si>
  <si>
    <t>2016-08-14 17:00:00</t>
  </si>
  <si>
    <t>2016-08-14 18:00:00</t>
  </si>
  <si>
    <t>2016-08-14 19:00:00</t>
  </si>
  <si>
    <t>2016-08-14 20:00:00</t>
  </si>
  <si>
    <t>2016-08-14 21:00:00</t>
  </si>
  <si>
    <t>2016-08-14 22:00:00</t>
  </si>
  <si>
    <t>2016-08-14 23:00:00</t>
  </si>
  <si>
    <t>2016-08-15 00:00:00</t>
  </si>
  <si>
    <t>2016-08-15 01:00:00</t>
  </si>
  <si>
    <t>2016-08-15 02:00:00</t>
  </si>
  <si>
    <t>2016-08-15 03:00:00</t>
  </si>
  <si>
    <t>2016-08-15 04:00:00</t>
  </si>
  <si>
    <t>2016-08-15 05:00:00</t>
  </si>
  <si>
    <t>2016-08-15 06:00:00</t>
  </si>
  <si>
    <t>2016-08-15 07:00:00</t>
  </si>
  <si>
    <t>2016-08-15 08:00:00</t>
  </si>
  <si>
    <t>2016-08-15 09:00:00</t>
  </si>
  <si>
    <t>2016-08-15 10:00:00</t>
  </si>
  <si>
    <t>2016-08-15 11:00:00</t>
  </si>
  <si>
    <t>2016-08-15 12:00:00</t>
  </si>
  <si>
    <t>2016-08-15 13:00:00</t>
  </si>
  <si>
    <t>2016-08-15 14:00:00</t>
  </si>
  <si>
    <t>2016-08-15 15:00:00</t>
  </si>
  <si>
    <t>2016-08-15 16:00:00</t>
  </si>
  <si>
    <t>2016-08-15 17:00:00</t>
  </si>
  <si>
    <t>2016-08-15 18:00:00</t>
  </si>
  <si>
    <t>2016-08-15 19:00:00</t>
  </si>
  <si>
    <t>2016-08-15 20:00:00</t>
  </si>
  <si>
    <t>2016-08-15 21:00:00</t>
  </si>
  <si>
    <t>2016-08-15 22:00:00</t>
  </si>
  <si>
    <t>2016-08-15 23:00:00</t>
  </si>
  <si>
    <t>2016-08-16 00:00:00</t>
  </si>
  <si>
    <t>2016-08-16 01:00:00</t>
  </si>
  <si>
    <t>2016-08-16 02:00:00</t>
  </si>
  <si>
    <t>2016-08-16 03:00:00</t>
  </si>
  <si>
    <t>2016-08-16 04:00:00</t>
  </si>
  <si>
    <t>2016-08-16 05:00:00</t>
  </si>
  <si>
    <t>2016-08-16 06:00:00</t>
  </si>
  <si>
    <t>2016-08-16 07:00:00</t>
  </si>
  <si>
    <t>2016-08-16 08:00:00</t>
  </si>
  <si>
    <t>2016-08-16 09:00:00</t>
  </si>
  <si>
    <t>2016-08-16 10:00:00</t>
  </si>
  <si>
    <t>2016-08-16 11:00:00</t>
  </si>
  <si>
    <t>2016-08-16 12:00:00</t>
  </si>
  <si>
    <t>2016-08-16 13:00:00</t>
  </si>
  <si>
    <t>2016-08-16 14:00:00</t>
  </si>
  <si>
    <t>2016-08-16 15:00:00</t>
  </si>
  <si>
    <t>2016-08-16 16:00:00</t>
  </si>
  <si>
    <t>2016-08-16 17:00:00</t>
  </si>
  <si>
    <t>2016-08-16 18:00:00</t>
  </si>
  <si>
    <t>2016-08-16 19:00:00</t>
  </si>
  <si>
    <t>2016-08-16 20:00:00</t>
  </si>
  <si>
    <t>2016-08-16 21:00:00</t>
  </si>
  <si>
    <t>2016-08-16 22:00:00</t>
  </si>
  <si>
    <t>2016-08-16 23:00:00</t>
  </si>
  <si>
    <t>2016-08-17 00:00:00</t>
  </si>
  <si>
    <t>2016-08-17 01:00:00</t>
  </si>
  <si>
    <t>2016-08-17 02:00:00</t>
  </si>
  <si>
    <t>2016-08-17 03:00:00</t>
  </si>
  <si>
    <t>2016-08-17 04:00:00</t>
  </si>
  <si>
    <t>2016-08-17 05:00:00</t>
  </si>
  <si>
    <t>2016-08-17 06:00:00</t>
  </si>
  <si>
    <t>2016-08-17 07:00:00</t>
  </si>
  <si>
    <t>2016-08-17 08:00:00</t>
  </si>
  <si>
    <t>2016-08-17 09:00:00</t>
  </si>
  <si>
    <t>2016-08-17 10:00:00</t>
  </si>
  <si>
    <t>2016-08-17 11:00:00</t>
  </si>
  <si>
    <t>2016-08-17 12:00:00</t>
  </si>
  <si>
    <t>2016-08-17 13:00:00</t>
  </si>
  <si>
    <t>2016-08-17 14:00:00</t>
  </si>
  <si>
    <t>2016-08-17 15:00:00</t>
  </si>
  <si>
    <t>2016-08-17 16:00:00</t>
  </si>
  <si>
    <t>2016-08-17 17:00:00</t>
  </si>
  <si>
    <t>2016-08-17 18:00:00</t>
  </si>
  <si>
    <t>2016-08-17 19:00:00</t>
  </si>
  <si>
    <t>2016-08-17 20:00:00</t>
  </si>
  <si>
    <t>2016-08-17 21:00:00</t>
  </si>
  <si>
    <t>2016-08-17 22:00:00</t>
  </si>
  <si>
    <t>2016-08-17 23:00:00</t>
  </si>
  <si>
    <t>2016-08-18 00:00:00</t>
  </si>
  <si>
    <t>2016-08-18 01:00:00</t>
  </si>
  <si>
    <t>2016-08-18 02:00:00</t>
  </si>
  <si>
    <t>2016-08-18 03:00:00</t>
  </si>
  <si>
    <t>2016-08-18 04:00:00</t>
  </si>
  <si>
    <t>2016-08-18 05:00:00</t>
  </si>
  <si>
    <t>2016-08-18 06:00:00</t>
  </si>
  <si>
    <t>2016-08-18 07:00:00</t>
  </si>
  <si>
    <t>2016-08-18 08:00:00</t>
  </si>
  <si>
    <t>2016-08-18 09:00:00</t>
  </si>
  <si>
    <t>2016-08-18 10:00:00</t>
  </si>
  <si>
    <t>2016-08-18 11:00:00</t>
  </si>
  <si>
    <t>2016-08-18 12:00:00</t>
  </si>
  <si>
    <t>2016-08-18 13:00:00</t>
  </si>
  <si>
    <t>2016-08-18 14:00:00</t>
  </si>
  <si>
    <t>2016-08-18 15:00:00</t>
  </si>
  <si>
    <t>2016-08-18 16:00:00</t>
  </si>
  <si>
    <t>2016-08-18 17:00:00</t>
  </si>
  <si>
    <t>2016-08-18 18:00:00</t>
  </si>
  <si>
    <t>2016-08-18 19:00:00</t>
  </si>
  <si>
    <t>2016-08-18 20:00:00</t>
  </si>
  <si>
    <t>2016-08-18 21:00:00</t>
  </si>
  <si>
    <t>2016-08-18 22:00:00</t>
  </si>
  <si>
    <t>2016-08-18 23:00:00</t>
  </si>
  <si>
    <t>2016-08-19 00:00:00</t>
  </si>
  <si>
    <t>2016-08-19 01:00:00</t>
  </si>
  <si>
    <t>2016-08-19 02:00:00</t>
  </si>
  <si>
    <t>2016-08-19 03:00:00</t>
  </si>
  <si>
    <t>2016-08-19 04:00:00</t>
  </si>
  <si>
    <t>2016-08-19 05:00:00</t>
  </si>
  <si>
    <t>2016-08-19 06:00:00</t>
  </si>
  <si>
    <t>2016-08-19 07:00:00</t>
  </si>
  <si>
    <t>2016-08-19 08:00:00</t>
  </si>
  <si>
    <t>2016-08-19 09:00:00</t>
  </si>
  <si>
    <t>2016-08-19 10:00:00</t>
  </si>
  <si>
    <t>2016-08-19 11:00:00</t>
  </si>
  <si>
    <t>2016-08-19 12:00:00</t>
  </si>
  <si>
    <t>2016-08-19 13:00:00</t>
  </si>
  <si>
    <t>2016-08-19 14:00:00</t>
  </si>
  <si>
    <t>2016-08-19 15:00:00</t>
  </si>
  <si>
    <t>2016-08-19 16:00:00</t>
  </si>
  <si>
    <t>2016-08-19 17:00:00</t>
  </si>
  <si>
    <t>2016-08-19 18:00:00</t>
  </si>
  <si>
    <t>2016-08-19 19:00:00</t>
  </si>
  <si>
    <t>2016-08-19 20:00:00</t>
  </si>
  <si>
    <t>2016-08-19 21:00:00</t>
  </si>
  <si>
    <t>2016-08-19 22:00:00</t>
  </si>
  <si>
    <t>2016-08-19 23:00:00</t>
  </si>
  <si>
    <t>2016-08-20 00:00:00</t>
  </si>
  <si>
    <t>2016-08-20 01:00:00</t>
  </si>
  <si>
    <t>2016-08-20 02:00:00</t>
  </si>
  <si>
    <t>2016-08-20 03:00:00</t>
  </si>
  <si>
    <t>2016-08-20 04:00:00</t>
  </si>
  <si>
    <t>2016-08-20 05:00:00</t>
  </si>
  <si>
    <t>2016-08-20 06:00:00</t>
  </si>
  <si>
    <t>2016-08-20 07:00:00</t>
  </si>
  <si>
    <t>2016-08-20 08:00:00</t>
  </si>
  <si>
    <t>2016-08-20 09:00:00</t>
  </si>
  <si>
    <t>2016-08-20 10:00:00</t>
  </si>
  <si>
    <t>2016-08-20 11:00:00</t>
  </si>
  <si>
    <t>2016-08-20 12:00:00</t>
  </si>
  <si>
    <t>2016-08-20 13:00:00</t>
  </si>
  <si>
    <t>2016-08-20 14:00:00</t>
  </si>
  <si>
    <t>2016-08-20 15:00:00</t>
  </si>
  <si>
    <t>2016-08-20 16:00:00</t>
  </si>
  <si>
    <t>2016-08-20 17:00:00</t>
  </si>
  <si>
    <t>2016-08-20 18:00:00</t>
  </si>
  <si>
    <t>2016-08-20 19:00:00</t>
  </si>
  <si>
    <t>2016-08-20 20:00:00</t>
  </si>
  <si>
    <t>2016-08-20 21:00:00</t>
  </si>
  <si>
    <t>2016-08-20 22:00:00</t>
  </si>
  <si>
    <t>2016-08-20 23:00:00</t>
  </si>
  <si>
    <t>2016-08-21 00:00:00</t>
  </si>
  <si>
    <t>2016-08-21 01:00:00</t>
  </si>
  <si>
    <t>2016-08-21 02:00:00</t>
  </si>
  <si>
    <t>2016-08-21 03:00:00</t>
  </si>
  <si>
    <t>2016-08-21 04:00:00</t>
  </si>
  <si>
    <t>2016-08-21 05:00:00</t>
  </si>
  <si>
    <t>2016-08-21 06:00:00</t>
  </si>
  <si>
    <t>2016-08-21 07:00:00</t>
  </si>
  <si>
    <t>2016-08-21 08:00:00</t>
  </si>
  <si>
    <t>2016-08-21 09:00:00</t>
  </si>
  <si>
    <t>2016-08-21 10:00:00</t>
  </si>
  <si>
    <t>2016-08-21 11:00:00</t>
  </si>
  <si>
    <t>2016-08-21 12:00:00</t>
  </si>
  <si>
    <t>2016-08-21 13:00:00</t>
  </si>
  <si>
    <t>2016-08-21 14:00:00</t>
  </si>
  <si>
    <t>2016-08-21 15:00:00</t>
  </si>
  <si>
    <t>2016-08-21 16:00:00</t>
  </si>
  <si>
    <t>2016-08-21 17:00:00</t>
  </si>
  <si>
    <t>2016-08-21 18:00:00</t>
  </si>
  <si>
    <t>2016-08-21 19:00:00</t>
  </si>
  <si>
    <t>2016-08-21 20:00:00</t>
  </si>
  <si>
    <t>2016-08-21 21:00:00</t>
  </si>
  <si>
    <t>2016-08-21 22:00:00</t>
  </si>
  <si>
    <t>2016-08-21 23:00:00</t>
  </si>
  <si>
    <t>2016-08-22 00:00:00</t>
  </si>
  <si>
    <t>2016-08-22 01:00:00</t>
  </si>
  <si>
    <t>2016-08-22 02:00:00</t>
  </si>
  <si>
    <t>2016-08-22 03:00:00</t>
  </si>
  <si>
    <t>2016-08-22 04:00:00</t>
  </si>
  <si>
    <t>2016-08-22 05:00:00</t>
  </si>
  <si>
    <t>2016-08-22 06:00:00</t>
  </si>
  <si>
    <t>2016-08-22 07:00:00</t>
  </si>
  <si>
    <t>2016-08-22 08:00:00</t>
  </si>
  <si>
    <t>2016-08-22 09:00:00</t>
  </si>
  <si>
    <t>2016-08-22 10:00:00</t>
  </si>
  <si>
    <t>2016-08-22 11:00:00</t>
  </si>
  <si>
    <t>2016-08-22 12:00:00</t>
  </si>
  <si>
    <t>2016-08-22 13:00:00</t>
  </si>
  <si>
    <t>2016-08-22 14:00:00</t>
  </si>
  <si>
    <t>2016-08-22 15:00:00</t>
  </si>
  <si>
    <t>2016-08-22 16:00:00</t>
  </si>
  <si>
    <t>2016-08-22 17:00:00</t>
  </si>
  <si>
    <t>2016-08-22 18:00:00</t>
  </si>
  <si>
    <t>2016-08-22 19:00:00</t>
  </si>
  <si>
    <t>2016-08-22 20:00:00</t>
  </si>
  <si>
    <t>2016-08-22 21:00:00</t>
  </si>
  <si>
    <t>2016-08-22 22:00:00</t>
  </si>
  <si>
    <t>2016-08-22 23:00:00</t>
  </si>
  <si>
    <t>2016-08-23 00:00:00</t>
  </si>
  <si>
    <t>2016-08-23 01:00:00</t>
  </si>
  <si>
    <t>2016-08-23 02:00:00</t>
  </si>
  <si>
    <t>2016-08-23 03:00:00</t>
  </si>
  <si>
    <t>2016-08-23 04:00:00</t>
  </si>
  <si>
    <t>2016-08-23 05:00:00</t>
  </si>
  <si>
    <t>2016-08-23 06:00:00</t>
  </si>
  <si>
    <t>2016-08-23 07:00:00</t>
  </si>
  <si>
    <t>2016-08-23 08:00:00</t>
  </si>
  <si>
    <t>2016-08-23 09:00:00</t>
  </si>
  <si>
    <t>2016-08-23 10:00:00</t>
  </si>
  <si>
    <t>2016-08-23 11:00:00</t>
  </si>
  <si>
    <t>2016-08-23 12:00:00</t>
  </si>
  <si>
    <t>2016-08-23 13:00:00</t>
  </si>
  <si>
    <t>2016-08-23 14:00:00</t>
  </si>
  <si>
    <t>2016-08-23 15:00:00</t>
  </si>
  <si>
    <t>2016-08-23 16:00:00</t>
  </si>
  <si>
    <t>2016-08-23 17:00:00</t>
  </si>
  <si>
    <t>2016-08-23 18:00:00</t>
  </si>
  <si>
    <t>2016-08-23 19:00:00</t>
  </si>
  <si>
    <t>2016-08-23 20:00:00</t>
  </si>
  <si>
    <t>2016-08-23 21:00:00</t>
  </si>
  <si>
    <t>2016-08-23 22:00:00</t>
  </si>
  <si>
    <t>2016-08-23 23:00:00</t>
  </si>
  <si>
    <t>2016-08-24 00:00:00</t>
  </si>
  <si>
    <t>2016-08-24 01:00:00</t>
  </si>
  <si>
    <t>2016-08-24 02:00:00</t>
  </si>
  <si>
    <t>2016-08-24 03:00:00</t>
  </si>
  <si>
    <t>2016-08-24 04:00:00</t>
  </si>
  <si>
    <t>2016-08-24 05:00:00</t>
  </si>
  <si>
    <t>2016-08-24 06:00:00</t>
  </si>
  <si>
    <t>2016-08-24 07:00:00</t>
  </si>
  <si>
    <t>2016-08-24 08:00:00</t>
  </si>
  <si>
    <t>2016-08-24 09:00:00</t>
  </si>
  <si>
    <t>2016-08-24 10:00:00</t>
  </si>
  <si>
    <t>2016-08-24 11:00:00</t>
  </si>
  <si>
    <t>2016-08-24 12:00:00</t>
  </si>
  <si>
    <t>2016-08-24 13:00:00</t>
  </si>
  <si>
    <t>2016-08-24 14:00:00</t>
  </si>
  <si>
    <t>2016-08-24 15:00:00</t>
  </si>
  <si>
    <t>2016-08-24 16:00:00</t>
  </si>
  <si>
    <t>2016-08-24 17:00:00</t>
  </si>
  <si>
    <t>2016-08-24 18:00:00</t>
  </si>
  <si>
    <t>2016-08-24 19:00:00</t>
  </si>
  <si>
    <t>2016-08-24 20:00:00</t>
  </si>
  <si>
    <t>2016-08-24 21:00:00</t>
  </si>
  <si>
    <t>2016-08-24 22:00:00</t>
  </si>
  <si>
    <t>2016-08-24 23:00:00</t>
  </si>
  <si>
    <t>2016-08-25 00:00:00</t>
  </si>
  <si>
    <t>2016-08-25 01:00:00</t>
  </si>
  <si>
    <t>2016-08-25 02:00:00</t>
  </si>
  <si>
    <t>2016-08-25 03:00:00</t>
  </si>
  <si>
    <t>2016-08-25 04:00:00</t>
  </si>
  <si>
    <t>2016-08-25 05:00:00</t>
  </si>
  <si>
    <t>2016-08-25 06:00:00</t>
  </si>
  <si>
    <t>2016-08-25 07:00:00</t>
  </si>
  <si>
    <t>2016-08-25 08:00:00</t>
  </si>
  <si>
    <t>2016-08-25 09:00:00</t>
  </si>
  <si>
    <t>2016-08-25 10:00:00</t>
  </si>
  <si>
    <t>2016-08-25 11:00:00</t>
  </si>
  <si>
    <t>2016-08-25 12:00:00</t>
  </si>
  <si>
    <t>2016-08-25 13:00:00</t>
  </si>
  <si>
    <t>2016-08-25 14:00:00</t>
  </si>
  <si>
    <t>2016-08-25 15:00:00</t>
  </si>
  <si>
    <t>2016-08-25 16:00:00</t>
  </si>
  <si>
    <t>2016-08-25 17:00:00</t>
  </si>
  <si>
    <t>2016-08-25 18:00:00</t>
  </si>
  <si>
    <t>2016-08-25 19:00:00</t>
  </si>
  <si>
    <t>2016-08-25 20:00:00</t>
  </si>
  <si>
    <t>2016-08-25 21:00:00</t>
  </si>
  <si>
    <t>2016-08-25 22:00:00</t>
  </si>
  <si>
    <t>2016-08-25 23:00:00</t>
  </si>
  <si>
    <t>2016-08-26 00:00:00</t>
  </si>
  <si>
    <t>2016-08-26 01:00:00</t>
  </si>
  <si>
    <t>2016-08-26 02:00:00</t>
  </si>
  <si>
    <t>2016-08-26 03:00:00</t>
  </si>
  <si>
    <t>2016-08-26 04:00:00</t>
  </si>
  <si>
    <t>2016-08-26 05:00:00</t>
  </si>
  <si>
    <t>2016-08-26 06:00:00</t>
  </si>
  <si>
    <t>2016-08-26 07:00:00</t>
  </si>
  <si>
    <t>2016-08-26 08:00:00</t>
  </si>
  <si>
    <t>2016-08-26 09:00:00</t>
  </si>
  <si>
    <t>2016-08-26 10:00:00</t>
  </si>
  <si>
    <t>2016-08-26 11:00:00</t>
  </si>
  <si>
    <t>2016-08-26 12:00:00</t>
  </si>
  <si>
    <t>2016-08-26 13:00:00</t>
  </si>
  <si>
    <t>2016-08-26 14:00:00</t>
  </si>
  <si>
    <t>2016-08-26 15:00:00</t>
  </si>
  <si>
    <t>2016-08-26 16:00:00</t>
  </si>
  <si>
    <t>2016-08-26 17:00:00</t>
  </si>
  <si>
    <t>2016-08-26 18:00:00</t>
  </si>
  <si>
    <t>2016-08-26 19:00:00</t>
  </si>
  <si>
    <t>2016-08-26 20:00:00</t>
  </si>
  <si>
    <t>2016-08-26 21:00:00</t>
  </si>
  <si>
    <t>2016-08-26 22:00:00</t>
  </si>
  <si>
    <t>2016-08-26 23:00:00</t>
  </si>
  <si>
    <t>2016-08-27 00:00:00</t>
  </si>
  <si>
    <t>2016-08-27 01:00:00</t>
  </si>
  <si>
    <t>2016-08-27 02:00:00</t>
  </si>
  <si>
    <t>2016-08-27 03:00:00</t>
  </si>
  <si>
    <t>2016-08-27 04:00:00</t>
  </si>
  <si>
    <t>2016-08-27 05:00:00</t>
  </si>
  <si>
    <t>2016-08-27 06:00:00</t>
  </si>
  <si>
    <t>2016-08-27 07:00:00</t>
  </si>
  <si>
    <t>2016-08-27 08:00:00</t>
  </si>
  <si>
    <t>2016-08-27 09:00:00</t>
  </si>
  <si>
    <t>2016-08-27 10:00:00</t>
  </si>
  <si>
    <t>2016-08-27 11:00:00</t>
  </si>
  <si>
    <t>2016-08-27 12:00:00</t>
  </si>
  <si>
    <t>2016-08-27 13:00:00</t>
  </si>
  <si>
    <t>2016-08-27 14:00:00</t>
  </si>
  <si>
    <t>2016-08-27 15:00:00</t>
  </si>
  <si>
    <t>2016-08-27 16:00:00</t>
  </si>
  <si>
    <t>2016-08-27 17:00:00</t>
  </si>
  <si>
    <t>2016-08-27 18:00:00</t>
  </si>
  <si>
    <t>2016-08-27 19:00:00</t>
  </si>
  <si>
    <t>2016-08-27 20:00:00</t>
  </si>
  <si>
    <t>2016-08-27 21:00:00</t>
  </si>
  <si>
    <t>2016-08-27 22:00:00</t>
  </si>
  <si>
    <t>2016-08-27 23:00:00</t>
  </si>
  <si>
    <t>2016-08-28 00:00:00</t>
  </si>
  <si>
    <t>2016-08-28 01:00:00</t>
  </si>
  <si>
    <t>2016-08-28 02:00:00</t>
  </si>
  <si>
    <t>2016-08-28 03:00:00</t>
  </si>
  <si>
    <t>2016-08-28 04:00:00</t>
  </si>
  <si>
    <t>2016-08-28 05:00:00</t>
  </si>
  <si>
    <t>2016-08-28 06:00:00</t>
  </si>
  <si>
    <t>2016-08-28 07:00:00</t>
  </si>
  <si>
    <t>2016-08-28 08:00:00</t>
  </si>
  <si>
    <t>2016-08-28 09:00:00</t>
  </si>
  <si>
    <t>2016-08-28 10:00:00</t>
  </si>
  <si>
    <t>2016-08-28 11:00:00</t>
  </si>
  <si>
    <t>2016-08-28 12:00:00</t>
  </si>
  <si>
    <t>2016-08-28 13:00:00</t>
  </si>
  <si>
    <t>2016-08-28 14:00:00</t>
  </si>
  <si>
    <t>2016-08-28 15:00:00</t>
  </si>
  <si>
    <t>2016-08-28 16:00:00</t>
  </si>
  <si>
    <t>2016-08-28 17:00:00</t>
  </si>
  <si>
    <t>2016-08-28 18:00:00</t>
  </si>
  <si>
    <t>2016-08-28 19:00:00</t>
  </si>
  <si>
    <t>2016-08-28 20:00:00</t>
  </si>
  <si>
    <t>2016-08-28 21:00:00</t>
  </si>
  <si>
    <t>2016-08-28 22:00:00</t>
  </si>
  <si>
    <t>2016-08-28 23:00:00</t>
  </si>
  <si>
    <t>2016-08-29 00:00:00</t>
  </si>
  <si>
    <t>2016-08-29 01:00:00</t>
  </si>
  <si>
    <t>2016-08-29 02:00:00</t>
  </si>
  <si>
    <t>2016-08-29 03:00:00</t>
  </si>
  <si>
    <t>2016-08-29 04:00:00</t>
  </si>
  <si>
    <t>2016-08-29 05:00:00</t>
  </si>
  <si>
    <t>2016-08-29 06:00:00</t>
  </si>
  <si>
    <t>2016-08-29 07:00:00</t>
  </si>
  <si>
    <t>2016-08-29 08:00:00</t>
  </si>
  <si>
    <t>2016-08-29 09:00:00</t>
  </si>
  <si>
    <t>2016-08-29 10:00:00</t>
  </si>
  <si>
    <t>2016-08-29 11:00:00</t>
  </si>
  <si>
    <t>2016-08-29 12:00:00</t>
  </si>
  <si>
    <t>2016-08-29 13:00:00</t>
  </si>
  <si>
    <t>2016-08-29 14:00:00</t>
  </si>
  <si>
    <t>2016-08-29 15:00:00</t>
  </si>
  <si>
    <t>2016-08-29 16:00:00</t>
  </si>
  <si>
    <t>2016-08-29 17:00:00</t>
  </si>
  <si>
    <t>2016-08-29 18:00:00</t>
  </si>
  <si>
    <t>2016-08-29 19:00:00</t>
  </si>
  <si>
    <t>2016-08-29 20:00:00</t>
  </si>
  <si>
    <t>2016-08-29 21:00:00</t>
  </si>
  <si>
    <t>2016-08-29 22:00:00</t>
  </si>
  <si>
    <t>2016-08-29 23:00:00</t>
  </si>
  <si>
    <t>2016-08-30 00:00:00</t>
  </si>
  <si>
    <t>2016-08-30 01:00:00</t>
  </si>
  <si>
    <t>2016-08-30 02:00:00</t>
  </si>
  <si>
    <t>2016-08-30 03:00:00</t>
  </si>
  <si>
    <t>2016-08-30 04:00:00</t>
  </si>
  <si>
    <t>2016-08-30 05:00:00</t>
  </si>
  <si>
    <t>2016-08-30 06:00:00</t>
  </si>
  <si>
    <t>2016-08-30 07:00:00</t>
  </si>
  <si>
    <t>2016-08-30 08:00:00</t>
  </si>
  <si>
    <t>2016-08-30 09:00:00</t>
  </si>
  <si>
    <t>2016-08-30 10:00:00</t>
  </si>
  <si>
    <t>2016-08-30 11:00:00</t>
  </si>
  <si>
    <t>2016-08-30 12:00:00</t>
  </si>
  <si>
    <t>2016-08-30 13:00:00</t>
  </si>
  <si>
    <t>2016-08-30 14:00:00</t>
  </si>
  <si>
    <t>2016-08-30 15:00:00</t>
  </si>
  <si>
    <t>2016-08-30 16:00:00</t>
  </si>
  <si>
    <t>2016-08-30 17:00:00</t>
  </si>
  <si>
    <t>2016-08-30 18:00:00</t>
  </si>
  <si>
    <t>2016-08-30 19:00:00</t>
  </si>
  <si>
    <t>2016-08-30 20:00:00</t>
  </si>
  <si>
    <t>2016-08-30 21:00:00</t>
  </si>
  <si>
    <t>2016-08-30 22:00:00</t>
  </si>
  <si>
    <t>2016-08-30 23:00:00</t>
  </si>
  <si>
    <t>2016-08-31 00:00:00</t>
  </si>
  <si>
    <t>2016-08-31 01:00:00</t>
  </si>
  <si>
    <t>2016-08-31 02:00:00</t>
  </si>
  <si>
    <t>2016-08-31 03:00:00</t>
  </si>
  <si>
    <t>2016-08-31 04:00:00</t>
  </si>
  <si>
    <t>2016-08-31 05:00:00</t>
  </si>
  <si>
    <t>2016-08-31 06:00:00</t>
  </si>
  <si>
    <t>2016-08-31 07:00:00</t>
  </si>
  <si>
    <t>2016-08-31 08:00:00</t>
  </si>
  <si>
    <t>2016-08-31 09:00:00</t>
  </si>
  <si>
    <t>2016-08-31 10:00:00</t>
  </si>
  <si>
    <t>2016-08-31 11:00:00</t>
  </si>
  <si>
    <t>2016-08-31 12:00:00</t>
  </si>
  <si>
    <t>2016-08-31 13:00:00</t>
  </si>
  <si>
    <t>2016-08-31 14:00:00</t>
  </si>
  <si>
    <t>2016-08-31 15:00:00</t>
  </si>
  <si>
    <t>2016-08-31 16:00:00</t>
  </si>
  <si>
    <t>2016-08-31 17:00:00</t>
  </si>
  <si>
    <t>2016-08-31 18:00:00</t>
  </si>
  <si>
    <t>2016-08-31 19:00:00</t>
  </si>
  <si>
    <t>2016-08-31 20:00:00</t>
  </si>
  <si>
    <t>2016-08-31 21:00:00</t>
  </si>
  <si>
    <t>2016-08-31 22:00:00</t>
  </si>
  <si>
    <t>2016-08-31 23:00:00</t>
  </si>
  <si>
    <t>2016-09-01 00:00:00</t>
  </si>
  <si>
    <t>2016-09-01 01:00:00</t>
  </si>
  <si>
    <t>2016-09-01 02:00:00</t>
  </si>
  <si>
    <t>2016-09-01 03:00:00</t>
  </si>
  <si>
    <t>2016-09-01 04:00:00</t>
  </si>
  <si>
    <t>2016-09-01 05:00:00</t>
  </si>
  <si>
    <t>2016-09-01 06:00:00</t>
  </si>
  <si>
    <t>2016-09-01 07:00:00</t>
  </si>
  <si>
    <t>2016-09-01 08:00:00</t>
  </si>
  <si>
    <t>2016-09-01 09:00:00</t>
  </si>
  <si>
    <t>2016-09-01 10:00:00</t>
  </si>
  <si>
    <t>2016-09-01 11:00:00</t>
  </si>
  <si>
    <t>2016-09-01 12:00:00</t>
  </si>
  <si>
    <t>2016-09-01 13:00:00</t>
  </si>
  <si>
    <t>2016-09-01 14:00:00</t>
  </si>
  <si>
    <t>2016-09-01 15:00:00</t>
  </si>
  <si>
    <t>2016-09-01 16:00:00</t>
  </si>
  <si>
    <t>2016-09-01 17:00:00</t>
  </si>
  <si>
    <t>2016-09-01 18:00:00</t>
  </si>
  <si>
    <t>2016-09-01 19:00:00</t>
  </si>
  <si>
    <t>2016-09-01 20:00:00</t>
  </si>
  <si>
    <t>2016-09-01 21:00:00</t>
  </si>
  <si>
    <t>2016-09-01 22:00:00</t>
  </si>
  <si>
    <t>2016-09-01 23:00:00</t>
  </si>
  <si>
    <t>2016-09-02 00:00:00</t>
  </si>
  <si>
    <t>2016-09-02 01:00:00</t>
  </si>
  <si>
    <t>2016-09-02 02:00:00</t>
  </si>
  <si>
    <t>2016-09-02 03:00:00</t>
  </si>
  <si>
    <t>2016-09-02 04:00:00</t>
  </si>
  <si>
    <t>2016-09-02 05:00:00</t>
  </si>
  <si>
    <t>2016-09-02 06:00:00</t>
  </si>
  <si>
    <t>2016-09-02 07:00:00</t>
  </si>
  <si>
    <t>2016-09-02 08:00:00</t>
  </si>
  <si>
    <t>2016-09-02 09:00:00</t>
  </si>
  <si>
    <t>2016-09-02 10:00:00</t>
  </si>
  <si>
    <t>2016-09-02 11:00:00</t>
  </si>
  <si>
    <t>2016-09-02 12:00:00</t>
  </si>
  <si>
    <t>2016-09-02 13:00:00</t>
  </si>
  <si>
    <t>2016-09-02 14:00:00</t>
  </si>
  <si>
    <t>2016-09-02 15:00:00</t>
  </si>
  <si>
    <t>2016-09-02 16:00:00</t>
  </si>
  <si>
    <t>2016-09-02 17:00:00</t>
  </si>
  <si>
    <t>2016-09-02 18:00:00</t>
  </si>
  <si>
    <t>2016-09-02 19:00:00</t>
  </si>
  <si>
    <t>2016-09-02 20:00:00</t>
  </si>
  <si>
    <t>2016-09-02 21:00:00</t>
  </si>
  <si>
    <t>2016-09-02 22:00:00</t>
  </si>
  <si>
    <t>2016-09-02 23:00:00</t>
  </si>
  <si>
    <t>2016-09-03 00:00:00</t>
  </si>
  <si>
    <t>2016-09-03 01:00:00</t>
  </si>
  <si>
    <t>2016-09-03 02:00:00</t>
  </si>
  <si>
    <t>2016-09-03 03:00:00</t>
  </si>
  <si>
    <t>2016-09-03 04:00:00</t>
  </si>
  <si>
    <t>2016-09-03 05:00:00</t>
  </si>
  <si>
    <t>2016-09-03 06:00:00</t>
  </si>
  <si>
    <t>2016-09-03 07:00:00</t>
  </si>
  <si>
    <t>2016-09-03 08:00:00</t>
  </si>
  <si>
    <t>2016-09-03 09:00:00</t>
  </si>
  <si>
    <t>2016-09-03 10:00:00</t>
  </si>
  <si>
    <t>2016-09-03 11:00:00</t>
  </si>
  <si>
    <t>2016-09-03 12:00:00</t>
  </si>
  <si>
    <t>2016-09-03 13:00:00</t>
  </si>
  <si>
    <t>2016-09-03 14:00:00</t>
  </si>
  <si>
    <t>2016-09-03 15:00:00</t>
  </si>
  <si>
    <t>2016-09-03 16:00:00</t>
  </si>
  <si>
    <t>2016-09-03 17:00:00</t>
  </si>
  <si>
    <t>2016-09-03 18:00:00</t>
  </si>
  <si>
    <t>2016-09-03 19:00:00</t>
  </si>
  <si>
    <t>2016-09-03 20:00:00</t>
  </si>
  <si>
    <t>2016-09-03 21:00:00</t>
  </si>
  <si>
    <t>2016-09-03 22:00:00</t>
  </si>
  <si>
    <t>2016-09-03 23:00:00</t>
  </si>
  <si>
    <t>2016-09-04 00:00:00</t>
  </si>
  <si>
    <t>2016-09-04 01:00:00</t>
  </si>
  <si>
    <t>2016-09-04 02:00:00</t>
  </si>
  <si>
    <t>2016-09-04 03:00:00</t>
  </si>
  <si>
    <t>2016-09-04 04:00:00</t>
  </si>
  <si>
    <t>2016-09-04 05:00:00</t>
  </si>
  <si>
    <t>2016-09-04 06:00:00</t>
  </si>
  <si>
    <t>2016-09-04 07:00:00</t>
  </si>
  <si>
    <t>2016-09-04 08:00:00</t>
  </si>
  <si>
    <t>2016-09-04 09:00:00</t>
  </si>
  <si>
    <t>2016-09-04 10:00:00</t>
  </si>
  <si>
    <t>2016-09-04 11:00:00</t>
  </si>
  <si>
    <t>2016-09-04 12:00:00</t>
  </si>
  <si>
    <t>2016-09-04 13:00:00</t>
  </si>
  <si>
    <t>2016-09-04 14:00:00</t>
  </si>
  <si>
    <t>2016-09-04 15:00:00</t>
  </si>
  <si>
    <t>2016-09-04 16:00:00</t>
  </si>
  <si>
    <t>2016-09-04 17:00:00</t>
  </si>
  <si>
    <t>2016-09-04 18:00:00</t>
  </si>
  <si>
    <t>2016-09-04 19:00:00</t>
  </si>
  <si>
    <t>2016-09-04 20:00:00</t>
  </si>
  <si>
    <t>2016-09-04 21:00:00</t>
  </si>
  <si>
    <t>2016-09-04 22:00:00</t>
  </si>
  <si>
    <t>2016-09-04 23:00:00</t>
  </si>
  <si>
    <t>2016-09-05 00:00:00</t>
  </si>
  <si>
    <t>2016-09-05 01:00:00</t>
  </si>
  <si>
    <t>2016-09-05 02:00:00</t>
  </si>
  <si>
    <t>2016-09-05 03:00:00</t>
  </si>
  <si>
    <t>2016-09-05 04:00:00</t>
  </si>
  <si>
    <t>2016-09-05 05:00:00</t>
  </si>
  <si>
    <t>2016-09-05 06:00:00</t>
  </si>
  <si>
    <t>2016-09-05 07:00:00</t>
  </si>
  <si>
    <t>2016-09-05 08:00:00</t>
  </si>
  <si>
    <t>2016-09-05 09:00:00</t>
  </si>
  <si>
    <t>2016-09-05 10:00:00</t>
  </si>
  <si>
    <t>2016-09-05 11:00:00</t>
  </si>
  <si>
    <t>2016-09-05 12:00:00</t>
  </si>
  <si>
    <t>2016-09-05 13:00:00</t>
  </si>
  <si>
    <t>2016-09-05 14:00:00</t>
  </si>
  <si>
    <t>2016-09-05 15:00:00</t>
  </si>
  <si>
    <t>2016-09-05 16:00:00</t>
  </si>
  <si>
    <t>2016-09-05 17:00:00</t>
  </si>
  <si>
    <t>2016-09-05 18:00:00</t>
  </si>
  <si>
    <t>2016-09-05 19:00:00</t>
  </si>
  <si>
    <t>2016-09-05 20:00:00</t>
  </si>
  <si>
    <t>2016-09-05 21:00:00</t>
  </si>
  <si>
    <t>2016-09-05 22:00:00</t>
  </si>
  <si>
    <t>2016-09-05 23:00:00</t>
  </si>
  <si>
    <t>2016-09-06 00:00:00</t>
  </si>
  <si>
    <t>2016-09-06 01:00:00</t>
  </si>
  <si>
    <t>2016-09-06 02:00:00</t>
  </si>
  <si>
    <t>2016-09-06 03:00:00</t>
  </si>
  <si>
    <t>2016-09-06 04:00:00</t>
  </si>
  <si>
    <t>2016-09-06 05:00:00</t>
  </si>
  <si>
    <t>2016-09-06 06:00:00</t>
  </si>
  <si>
    <t>2016-09-06 07:00:00</t>
  </si>
  <si>
    <t>2016-09-06 08:00:00</t>
  </si>
  <si>
    <t>2016-09-06 09:00:00</t>
  </si>
  <si>
    <t>2016-09-06 10:00:00</t>
  </si>
  <si>
    <t>2016-09-06 11:00:00</t>
  </si>
  <si>
    <t>2016-09-06 12:00:00</t>
  </si>
  <si>
    <t>2016-09-06 13:00:00</t>
  </si>
  <si>
    <t>2016-09-06 14:00:00</t>
  </si>
  <si>
    <t>2016-09-06 15:00:00</t>
  </si>
  <si>
    <t>2016-09-06 16:00:00</t>
  </si>
  <si>
    <t>2016-09-06 17:00:00</t>
  </si>
  <si>
    <t>2016-09-06 18:00:00</t>
  </si>
  <si>
    <t>2016-09-06 19:00:00</t>
  </si>
  <si>
    <t>2016-09-06 20:00:00</t>
  </si>
  <si>
    <t>2016-09-06 21:00:00</t>
  </si>
  <si>
    <t>2016-09-06 22:00:00</t>
  </si>
  <si>
    <t>2016-09-06 23:00:00</t>
  </si>
  <si>
    <t>2016-09-07 00:00:00</t>
  </si>
  <si>
    <t>2016-09-07 01:00:00</t>
  </si>
  <si>
    <t>2016-09-07 02:00:00</t>
  </si>
  <si>
    <t>2016-09-07 03:00:00</t>
  </si>
  <si>
    <t>2016-09-07 04:00:00</t>
  </si>
  <si>
    <t>2016-09-07 05:00:00</t>
  </si>
  <si>
    <t>2016-09-07 06:00:00</t>
  </si>
  <si>
    <t>2016-09-07 07:00:00</t>
  </si>
  <si>
    <t>2016-09-07 08:00:00</t>
  </si>
  <si>
    <t>2016-09-07 09:00:00</t>
  </si>
  <si>
    <t>2016-09-07 10:00:00</t>
  </si>
  <si>
    <t>2016-09-07 11:00:00</t>
  </si>
  <si>
    <t>2016-09-07 12:00:00</t>
  </si>
  <si>
    <t>2016-09-07 13:00:00</t>
  </si>
  <si>
    <t>2016-09-07 14:00:00</t>
  </si>
  <si>
    <t>2016-09-07 15:00:00</t>
  </si>
  <si>
    <t>2016-09-07 16:00:00</t>
  </si>
  <si>
    <t>2016-09-07 17:00:00</t>
  </si>
  <si>
    <t>2016-09-07 18:00:00</t>
  </si>
  <si>
    <t>2016-09-07 19:00:00</t>
  </si>
  <si>
    <t>2016-09-07 20:00:00</t>
  </si>
  <si>
    <t>2016-09-07 21:00:00</t>
  </si>
  <si>
    <t>2016-09-07 22:00:00</t>
  </si>
  <si>
    <t>2016-09-07 23:00:00</t>
  </si>
  <si>
    <t>2016-09-08 00:00:00</t>
  </si>
  <si>
    <t>2016-09-08 01:00:00</t>
  </si>
  <si>
    <t>2016-09-08 02:00:00</t>
  </si>
  <si>
    <t>2016-09-08 03:00:00</t>
  </si>
  <si>
    <t>2016-09-08 04:00:00</t>
  </si>
  <si>
    <t>2016-09-08 05:00:00</t>
  </si>
  <si>
    <t>2016-09-08 06:00:00</t>
  </si>
  <si>
    <t>2016-09-08 07:00:00</t>
  </si>
  <si>
    <t>2016-09-08 08:00:00</t>
  </si>
  <si>
    <t>2016-09-08 09:00:00</t>
  </si>
  <si>
    <t>2016-09-08 10:00:00</t>
  </si>
  <si>
    <t>2016-09-08 11:00:00</t>
  </si>
  <si>
    <t>2016-09-08 12:00:00</t>
  </si>
  <si>
    <t>2016-09-08 13:00:00</t>
  </si>
  <si>
    <t>2016-09-08 14:00:00</t>
  </si>
  <si>
    <t>2016-09-08 15:00:00</t>
  </si>
  <si>
    <t>2016-09-08 16:00:00</t>
  </si>
  <si>
    <t>2016-09-08 17:00:00</t>
  </si>
  <si>
    <t>2016-09-08 18:00:00</t>
  </si>
  <si>
    <t>2016-09-08 19:00:00</t>
  </si>
  <si>
    <t>2016-09-08 20:00:00</t>
  </si>
  <si>
    <t>2016-09-08 21:00:00</t>
  </si>
  <si>
    <t>2016-09-08 22:00:00</t>
  </si>
  <si>
    <t>2016-09-08 23:00:00</t>
  </si>
  <si>
    <t>2016-09-09 00:00:00</t>
  </si>
  <si>
    <t>2016-09-09 01:00:00</t>
  </si>
  <si>
    <t>2016-09-09 02:00:00</t>
  </si>
  <si>
    <t>2016-09-09 03:00:00</t>
  </si>
  <si>
    <t>2016-09-09 04:00:00</t>
  </si>
  <si>
    <t>2016-09-09 05:00:00</t>
  </si>
  <si>
    <t>2016-09-09 06:00:00</t>
  </si>
  <si>
    <t>2016-09-09 07:00:00</t>
  </si>
  <si>
    <t>2016-09-09 08:00:00</t>
  </si>
  <si>
    <t>2016-09-09 09:00:00</t>
  </si>
  <si>
    <t>2016-09-09 10:00:00</t>
  </si>
  <si>
    <t>2016-09-09 11:00:00</t>
  </si>
  <si>
    <t>2016-09-09 12:00:00</t>
  </si>
  <si>
    <t>2016-09-09 13:00:00</t>
  </si>
  <si>
    <t>2016-09-09 14:00:00</t>
  </si>
  <si>
    <t>2016-09-09 15:00:00</t>
  </si>
  <si>
    <t>2016-09-09 16:00:00</t>
  </si>
  <si>
    <t>2016-09-09 17:00:00</t>
  </si>
  <si>
    <t>2016-09-09 18:00:00</t>
  </si>
  <si>
    <t>2016-09-09 19:00:00</t>
  </si>
  <si>
    <t>2016-09-09 20:00:00</t>
  </si>
  <si>
    <t>2016-09-09 21:00:00</t>
  </si>
  <si>
    <t>2016-09-09 22:00:00</t>
  </si>
  <si>
    <t>2016-09-09 23:00:00</t>
  </si>
  <si>
    <t>2016-09-10 00:00:00</t>
  </si>
  <si>
    <t>2016-09-10 01:00:00</t>
  </si>
  <si>
    <t>2016-09-10 02:00:00</t>
  </si>
  <si>
    <t>2016-09-10 03:00:00</t>
  </si>
  <si>
    <t>2016-09-10 04:00:00</t>
  </si>
  <si>
    <t>2016-09-10 05:00:00</t>
  </si>
  <si>
    <t>2016-09-10 06:00:00</t>
  </si>
  <si>
    <t>2016-09-10 07:00:00</t>
  </si>
  <si>
    <t>2016-09-10 08:00:00</t>
  </si>
  <si>
    <t>2016-09-10 09:00:00</t>
  </si>
  <si>
    <t>2016-09-10 10:00:00</t>
  </si>
  <si>
    <t>2016-09-10 11:00:00</t>
  </si>
  <si>
    <t>2016-09-10 12:00:00</t>
  </si>
  <si>
    <t>2016-09-10 13:00:00</t>
  </si>
  <si>
    <t>2016-09-10 14:00:00</t>
  </si>
  <si>
    <t>2016-09-10 15:00:00</t>
  </si>
  <si>
    <t>2016-09-10 16:00:00</t>
  </si>
  <si>
    <t>2016-09-10 17:00:00</t>
  </si>
  <si>
    <t>2016-09-10 18:00:00</t>
  </si>
  <si>
    <t>2016-09-10 19:00:00</t>
  </si>
  <si>
    <t>2016-09-10 20:00:00</t>
  </si>
  <si>
    <t>2016-09-10 21:00:00</t>
  </si>
  <si>
    <t>2016-09-10 22:00:00</t>
  </si>
  <si>
    <t>2016-09-10 23:00:00</t>
  </si>
  <si>
    <t>2016-09-11 00:00:00</t>
  </si>
  <si>
    <t>2016-09-11 01:00:00</t>
  </si>
  <si>
    <t>2016-09-11 02:00:00</t>
  </si>
  <si>
    <t>2016-09-11 03:00:00</t>
  </si>
  <si>
    <t>2016-09-11 04:00:00</t>
  </si>
  <si>
    <t>2016-09-11 05:00:00</t>
  </si>
  <si>
    <t>2016-09-11 06:00:00</t>
  </si>
  <si>
    <t>2016-09-11 07:00:00</t>
  </si>
  <si>
    <t>2016-09-11 08:00:00</t>
  </si>
  <si>
    <t>2016-09-11 09:00:00</t>
  </si>
  <si>
    <t>2016-09-11 10:00:00</t>
  </si>
  <si>
    <t>2016-09-11 11:00:00</t>
  </si>
  <si>
    <t>2016-09-11 12:00:00</t>
  </si>
  <si>
    <t>2016-09-11 13:00:00</t>
  </si>
  <si>
    <t>2016-09-11 14:00:00</t>
  </si>
  <si>
    <t>2016-09-11 15:00:00</t>
  </si>
  <si>
    <t>2016-09-11 16:00:00</t>
  </si>
  <si>
    <t>2016-09-11 17:00:00</t>
  </si>
  <si>
    <t>2016-09-11 18:00:00</t>
  </si>
  <si>
    <t>2016-09-11 19:00:00</t>
  </si>
  <si>
    <t>2016-09-11 20:00:00</t>
  </si>
  <si>
    <t>2016-09-11 21:00:00</t>
  </si>
  <si>
    <t>2016-09-11 22:00:00</t>
  </si>
  <si>
    <t>2016-09-11 23:00:00</t>
  </si>
  <si>
    <t>2016-09-12 00:00:00</t>
  </si>
  <si>
    <t>2016-09-12 01:00:00</t>
  </si>
  <si>
    <t>2016-09-12 02:00:00</t>
  </si>
  <si>
    <t>2016-09-12 03:00:00</t>
  </si>
  <si>
    <t>2016-09-12 04:00:00</t>
  </si>
  <si>
    <t>2016-09-12 05:00:00</t>
  </si>
  <si>
    <t>2016-09-12 06:00:00</t>
  </si>
  <si>
    <t>2016-09-12 07:00:00</t>
  </si>
  <si>
    <t>2016-09-12 08:00:00</t>
  </si>
  <si>
    <t>2016-09-12 09:00:00</t>
  </si>
  <si>
    <t>2016-09-12 10:00:00</t>
  </si>
  <si>
    <t>2016-09-12 11:00:00</t>
  </si>
  <si>
    <t>2016-09-12 12:00:00</t>
  </si>
  <si>
    <t>2016-09-12 13:00:00</t>
  </si>
  <si>
    <t>2016-09-12 14:00:00</t>
  </si>
  <si>
    <t>2016-09-12 15:00:00</t>
  </si>
  <si>
    <t>2016-09-12 16:00:00</t>
  </si>
  <si>
    <t>2016-09-12 17:00:00</t>
  </si>
  <si>
    <t>2016-09-12 18:00:00</t>
  </si>
  <si>
    <t>2016-09-12 19:00:00</t>
  </si>
  <si>
    <t>2016-09-12 20:00:00</t>
  </si>
  <si>
    <t>2016-09-12 21:00:00</t>
  </si>
  <si>
    <t>2016-09-12 22:00:00</t>
  </si>
  <si>
    <t>2016-09-12 23:00:00</t>
  </si>
  <si>
    <t>2016-09-13 00:00:00</t>
  </si>
  <si>
    <t>2016-09-13 01:00:00</t>
  </si>
  <si>
    <t>2016-09-13 02:00:00</t>
  </si>
  <si>
    <t>2016-09-13 03:00:00</t>
  </si>
  <si>
    <t>2016-09-13 04:00:00</t>
  </si>
  <si>
    <t>2016-09-13 05:00:00</t>
  </si>
  <si>
    <t>2016-09-13 06:00:00</t>
  </si>
  <si>
    <t>2016-09-13 07:00:00</t>
  </si>
  <si>
    <t>2016-09-13 08:00:00</t>
  </si>
  <si>
    <t>2016-09-13 09:00:00</t>
  </si>
  <si>
    <t>2016-09-13 10:00:00</t>
  </si>
  <si>
    <t>2016-09-13 11:00:00</t>
  </si>
  <si>
    <t>2016-09-13 12:00:00</t>
  </si>
  <si>
    <t>2016-09-13 13:00:00</t>
  </si>
  <si>
    <t>2016-09-13 14:00:00</t>
  </si>
  <si>
    <t>2016-09-13 15:00:00</t>
  </si>
  <si>
    <t>2016-09-13 16:00:00</t>
  </si>
  <si>
    <t>2016-09-13 17:00:00</t>
  </si>
  <si>
    <t>2016-09-13 18:00:00</t>
  </si>
  <si>
    <t>2016-09-13 19:00:00</t>
  </si>
  <si>
    <t>2016-09-13 20:00:00</t>
  </si>
  <si>
    <t>2016-09-13 21:00:00</t>
  </si>
  <si>
    <t>2016-09-13 22:00:00</t>
  </si>
  <si>
    <t>2016-09-13 23:00:00</t>
  </si>
  <si>
    <t>2016-09-14 00:00:00</t>
  </si>
  <si>
    <t>2016-09-14 01:00:00</t>
  </si>
  <si>
    <t>2016-09-14 02:00:00</t>
  </si>
  <si>
    <t>2016-09-14 03:00:00</t>
  </si>
  <si>
    <t>2016-09-14 04:00:00</t>
  </si>
  <si>
    <t>2016-09-14 05:00:00</t>
  </si>
  <si>
    <t>2016-09-14 06:00:00</t>
  </si>
  <si>
    <t>2016-09-14 07:00:00</t>
  </si>
  <si>
    <t>2016-09-14 08:00:00</t>
  </si>
  <si>
    <t>2016-09-14 09:00:00</t>
  </si>
  <si>
    <t>2016-09-14 10:00:00</t>
  </si>
  <si>
    <t>2016-09-14 11:00:00</t>
  </si>
  <si>
    <t>2016-09-14 12:00:00</t>
  </si>
  <si>
    <t>2016-09-14 13:00:00</t>
  </si>
  <si>
    <t>2016-09-14 14:00:00</t>
  </si>
  <si>
    <t>2016-09-14 15:00:00</t>
  </si>
  <si>
    <t>2016-09-14 16:00:00</t>
  </si>
  <si>
    <t>2016-09-14 17:00:00</t>
  </si>
  <si>
    <t>2016-09-14 18:00:00</t>
  </si>
  <si>
    <t>2016-09-14 19:00:00</t>
  </si>
  <si>
    <t>2016-09-14 20:00:00</t>
  </si>
  <si>
    <t>2016-09-14 21:00:00</t>
  </si>
  <si>
    <t>2016-09-14 22:00:00</t>
  </si>
  <si>
    <t>2016-09-14 23:00:00</t>
  </si>
  <si>
    <t>2016-09-15 00:00:00</t>
  </si>
  <si>
    <t>2016-09-15 01:00:00</t>
  </si>
  <si>
    <t>2016-09-15 02:00:00</t>
  </si>
  <si>
    <t>2016-09-15 03:00:00</t>
  </si>
  <si>
    <t>2016-09-15 04:00:00</t>
  </si>
  <si>
    <t>2016-09-15 05:00:00</t>
  </si>
  <si>
    <t>2016-09-15 06:00:00</t>
  </si>
  <si>
    <t>2016-09-15 07:00:00</t>
  </si>
  <si>
    <t>2016-09-15 08:00:00</t>
  </si>
  <si>
    <t>2016-09-15 09:00:00</t>
  </si>
  <si>
    <t>2016-09-15 10:00:00</t>
  </si>
  <si>
    <t>2016-09-15 11:00:00</t>
  </si>
  <si>
    <t>2016-09-15 12:00:00</t>
  </si>
  <si>
    <t>2016-09-15 13:00:00</t>
  </si>
  <si>
    <t>2016-09-15 14:00:00</t>
  </si>
  <si>
    <t>2016-09-15 15:00:00</t>
  </si>
  <si>
    <t>2016-09-15 16:00:00</t>
  </si>
  <si>
    <t>2016-09-15 17:00:00</t>
  </si>
  <si>
    <t>2016-09-15 18:00:00</t>
  </si>
  <si>
    <t>2016-09-15 19:00:00</t>
  </si>
  <si>
    <t>2016-09-15 20:00:00</t>
  </si>
  <si>
    <t>2016-09-15 21:00:00</t>
  </si>
  <si>
    <t>2016-09-15 22:00:00</t>
  </si>
  <si>
    <t>2016-09-15 23:00:00</t>
  </si>
  <si>
    <t>2016-09-16 00:00:00</t>
  </si>
  <si>
    <t>2016-09-16 01:00:00</t>
  </si>
  <si>
    <t>2016-09-16 02:00:00</t>
  </si>
  <si>
    <t>2016-09-16 03:00:00</t>
  </si>
  <si>
    <t>2016-09-16 04:00:00</t>
  </si>
  <si>
    <t>2016-09-16 05:00:00</t>
  </si>
  <si>
    <t>2016-09-16 06:00:00</t>
  </si>
  <si>
    <t>2016-09-16 07:00:00</t>
  </si>
  <si>
    <t>2016-09-16 08:00:00</t>
  </si>
  <si>
    <t>2016-09-16 09:00:00</t>
  </si>
  <si>
    <t>2016-09-16 10:00:00</t>
  </si>
  <si>
    <t>2016-09-16 11:00:00</t>
  </si>
  <si>
    <t>2016-09-16 12:00:00</t>
  </si>
  <si>
    <t>2016-09-16 13:00:00</t>
  </si>
  <si>
    <t>2016-09-16 14:00:00</t>
  </si>
  <si>
    <t>2016-09-16 15:00:00</t>
  </si>
  <si>
    <t>2016-09-16 16:00:00</t>
  </si>
  <si>
    <t>2016-09-16 17:00:00</t>
  </si>
  <si>
    <t>2016-09-16 18:00:00</t>
  </si>
  <si>
    <t>2016-09-16 19:00:00</t>
  </si>
  <si>
    <t>2016-09-16 20:00:00</t>
  </si>
  <si>
    <t>2016-09-16 21:00:00</t>
  </si>
  <si>
    <t>2016-09-16 22:00:00</t>
  </si>
  <si>
    <t>2016-09-16 23:00:00</t>
  </si>
  <si>
    <t>2016-09-17 00:00:00</t>
  </si>
  <si>
    <t>2016-09-17 01:00:00</t>
  </si>
  <si>
    <t>2016-09-17 02:00:00</t>
  </si>
  <si>
    <t>2016-09-17 03:00:00</t>
  </si>
  <si>
    <t>2016-09-17 04:00:00</t>
  </si>
  <si>
    <t>2016-09-17 05:00:00</t>
  </si>
  <si>
    <t>2016-09-17 06:00:00</t>
  </si>
  <si>
    <t>2016-09-17 07:00:00</t>
  </si>
  <si>
    <t>2016-09-17 08:00:00</t>
  </si>
  <si>
    <t>2016-09-17 09:00:00</t>
  </si>
  <si>
    <t>2016-09-17 10:00:00</t>
  </si>
  <si>
    <t>2016-09-17 11:00:00</t>
  </si>
  <si>
    <t>2016-09-17 12:00:00</t>
  </si>
  <si>
    <t>2016-09-17 13:00:00</t>
  </si>
  <si>
    <t>2016-09-17 14:00:00</t>
  </si>
  <si>
    <t>2016-09-17 15:00:00</t>
  </si>
  <si>
    <t>2016-09-17 16:00:00</t>
  </si>
  <si>
    <t>2016-09-17 17:00:00</t>
  </si>
  <si>
    <t>2016-09-17 18:00:00</t>
  </si>
  <si>
    <t>2016-09-17 19:00:00</t>
  </si>
  <si>
    <t>2016-09-17 20:00:00</t>
  </si>
  <si>
    <t>2016-09-17 21:00:00</t>
  </si>
  <si>
    <t>2016-09-17 22:00:00</t>
  </si>
  <si>
    <t>2016-09-17 23:00:00</t>
  </si>
  <si>
    <t>2016-09-18 00:00:00</t>
  </si>
  <si>
    <t>2016-09-18 01:00:00</t>
  </si>
  <si>
    <t>2016-09-18 02:00:00</t>
  </si>
  <si>
    <t>2016-09-18 03:00:00</t>
  </si>
  <si>
    <t>2016-09-18 04:00:00</t>
  </si>
  <si>
    <t>2016-09-18 05:00:00</t>
  </si>
  <si>
    <t>2016-09-18 06:00:00</t>
  </si>
  <si>
    <t>2016-09-18 07:00:00</t>
  </si>
  <si>
    <t>2016-09-18 08:00:00</t>
  </si>
  <si>
    <t>2016-09-18 09:00:00</t>
  </si>
  <si>
    <t>2016-09-18 10:00:00</t>
  </si>
  <si>
    <t>2016-09-18 11:00:00</t>
  </si>
  <si>
    <t>2016-09-18 12:00:00</t>
  </si>
  <si>
    <t>2016-09-18 13:00:00</t>
  </si>
  <si>
    <t>2016-09-18 14:00:00</t>
  </si>
  <si>
    <t>2016-09-18 15:00:00</t>
  </si>
  <si>
    <t>2016-09-18 16:00:00</t>
  </si>
  <si>
    <t>2016-09-18 17:00:00</t>
  </si>
  <si>
    <t>2016-09-18 18:00:00</t>
  </si>
  <si>
    <t>2016-09-18 19:00:00</t>
  </si>
  <si>
    <t>2016-09-18 20:00:00</t>
  </si>
  <si>
    <t>2016-09-18 21:00:00</t>
  </si>
  <si>
    <t>2016-09-18 22:00:00</t>
  </si>
  <si>
    <t>2016-09-18 23:00:00</t>
  </si>
  <si>
    <t>2016-09-19 00:00:00</t>
  </si>
  <si>
    <t>2016-09-19 01:00:00</t>
  </si>
  <si>
    <t>2016-09-19 02:00:00</t>
  </si>
  <si>
    <t>2016-09-19 03:00:00</t>
  </si>
  <si>
    <t>2016-09-19 04:00:00</t>
  </si>
  <si>
    <t>2016-09-19 05:00:00</t>
  </si>
  <si>
    <t>2016-09-19 06:00:00</t>
  </si>
  <si>
    <t>2016-09-19 07:00:00</t>
  </si>
  <si>
    <t>2016-09-19 08:00:00</t>
  </si>
  <si>
    <t>2016-09-19 09:00:00</t>
  </si>
  <si>
    <t>2016-09-19 10:00:00</t>
  </si>
  <si>
    <t>2016-09-19 11:00:00</t>
  </si>
  <si>
    <t>2016-09-19 12:00:00</t>
  </si>
  <si>
    <t>2016-09-19 13:00:00</t>
  </si>
  <si>
    <t>2016-09-19 14:00:00</t>
  </si>
  <si>
    <t>2016-09-19 15:00:00</t>
  </si>
  <si>
    <t>2016-09-19 16:00:00</t>
  </si>
  <si>
    <t>2016-09-19 17:00:00</t>
  </si>
  <si>
    <t>2016-09-19 18:00:00</t>
  </si>
  <si>
    <t>2016-09-19 19:00:00</t>
  </si>
  <si>
    <t>2016-09-19 20:00:00</t>
  </si>
  <si>
    <t>2016-09-19 21:00:00</t>
  </si>
  <si>
    <t>2016-09-19 22:00:00</t>
  </si>
  <si>
    <t>2016-09-19 23:00:00</t>
  </si>
  <si>
    <t>2016-09-20 00:00:00</t>
  </si>
  <si>
    <t>2016-09-20 01:00:00</t>
  </si>
  <si>
    <t>2016-09-20 02:00:00</t>
  </si>
  <si>
    <t>2016-09-20 03:00:00</t>
  </si>
  <si>
    <t>2016-09-20 04:00:00</t>
  </si>
  <si>
    <t>2016-09-20 05:00:00</t>
  </si>
  <si>
    <t>2016-09-20 06:00:00</t>
  </si>
  <si>
    <t>2016-09-20 07:00:00</t>
  </si>
  <si>
    <t>2016-09-20 08:00:00</t>
  </si>
  <si>
    <t>2016-09-20 09:00:00</t>
  </si>
  <si>
    <t>2016-09-20 10:00:00</t>
  </si>
  <si>
    <t>2016-09-20 11:00:00</t>
  </si>
  <si>
    <t>2016-09-20 12:00:00</t>
  </si>
  <si>
    <t>2016-09-20 13:00:00</t>
  </si>
  <si>
    <t>2016-09-20 14:00:00</t>
  </si>
  <si>
    <t>2016-09-20 15:00:00</t>
  </si>
  <si>
    <t>2016-09-20 16:00:00</t>
  </si>
  <si>
    <t>2016-09-20 17:00:00</t>
  </si>
  <si>
    <t>2016-09-20 18:00:00</t>
  </si>
  <si>
    <t>2016-09-20 19:00:00</t>
  </si>
  <si>
    <t>2016-09-20 20:00:00</t>
  </si>
  <si>
    <t>2016-09-20 21:00:00</t>
  </si>
  <si>
    <t>2016-09-20 22:00:00</t>
  </si>
  <si>
    <t>2016-09-20 23:00:00</t>
  </si>
  <si>
    <t>2016-09-21 00:00:00</t>
  </si>
  <si>
    <t>2016-09-21 01:00:00</t>
  </si>
  <si>
    <t>2016-09-21 02:00:00</t>
  </si>
  <si>
    <t>2016-09-21 03:00:00</t>
  </si>
  <si>
    <t>2016-09-21 04:00:00</t>
  </si>
  <si>
    <t>2016-09-21 05:00:00</t>
  </si>
  <si>
    <t>2016-09-21 06:00:00</t>
  </si>
  <si>
    <t>2016-09-21 07:00:00</t>
  </si>
  <si>
    <t>2016-09-21 08:00:00</t>
  </si>
  <si>
    <t>2016-09-21 09:00:00</t>
  </si>
  <si>
    <t>2016-09-21 10:00:00</t>
  </si>
  <si>
    <t>2016-09-21 11:00:00</t>
  </si>
  <si>
    <t>2016-09-21 12:00:00</t>
  </si>
  <si>
    <t>2016-09-21 13:00:00</t>
  </si>
  <si>
    <t>2016-09-21 14:00:00</t>
  </si>
  <si>
    <t>2016-09-21 15:00:00</t>
  </si>
  <si>
    <t>2016-09-21 16:00:00</t>
  </si>
  <si>
    <t>2016-09-21 17:00:00</t>
  </si>
  <si>
    <t>2016-09-21 18:00:00</t>
  </si>
  <si>
    <t>2016-09-21 19:00:00</t>
  </si>
  <si>
    <t>2016-09-21 20:00:00</t>
  </si>
  <si>
    <t>2016-09-21 21:00:00</t>
  </si>
  <si>
    <t>2016-09-21 22:00:00</t>
  </si>
  <si>
    <t>2016-09-21 23:00:00</t>
  </si>
  <si>
    <t>2016-09-22 00:00:00</t>
  </si>
  <si>
    <t>2016-09-22 01:00:00</t>
  </si>
  <si>
    <t>2016-09-22 02:00:00</t>
  </si>
  <si>
    <t>2016-09-22 03:00:00</t>
  </si>
  <si>
    <t>2016-09-22 04:00:00</t>
  </si>
  <si>
    <t>2016-09-22 05:00:00</t>
  </si>
  <si>
    <t>2016-09-22 06:00:00</t>
  </si>
  <si>
    <t>2016-09-22 07:00:00</t>
  </si>
  <si>
    <t>2016-09-22 08:00:00</t>
  </si>
  <si>
    <t>2016-09-22 09:00:00</t>
  </si>
  <si>
    <t>2016-09-22 10:00:00</t>
  </si>
  <si>
    <t>2016-09-22 11:00:00</t>
  </si>
  <si>
    <t>2016-09-22 12:00:00</t>
  </si>
  <si>
    <t>2016-09-22 13:00:00</t>
  </si>
  <si>
    <t>2016-09-22 14:00:00</t>
  </si>
  <si>
    <t>2016-09-22 15:00:00</t>
  </si>
  <si>
    <t>2016-09-22 16:00:00</t>
  </si>
  <si>
    <t>2016-09-22 17:00:00</t>
  </si>
  <si>
    <t>2016-09-22 18:00:00</t>
  </si>
  <si>
    <t>2016-09-22 19:00:00</t>
  </si>
  <si>
    <t>2016-09-22 20:00:00</t>
  </si>
  <si>
    <t>2016-09-22 21:00:00</t>
  </si>
  <si>
    <t>2016-09-22 22:00:00</t>
  </si>
  <si>
    <t>2016-09-22 23:00:00</t>
  </si>
  <si>
    <t>2016-09-23 00:00:00</t>
  </si>
  <si>
    <t>2016-09-23 01:00:00</t>
  </si>
  <si>
    <t>2016-09-23 02:00:00</t>
  </si>
  <si>
    <t>2016-09-23 03:00:00</t>
  </si>
  <si>
    <t>2016-09-23 04:00:00</t>
  </si>
  <si>
    <t>2016-09-23 05:00:00</t>
  </si>
  <si>
    <t>2016-09-23 06:00:00</t>
  </si>
  <si>
    <t>2016-09-23 07:00:00</t>
  </si>
  <si>
    <t>2016-09-23 08:00:00</t>
  </si>
  <si>
    <t>2016-09-23 09:00:00</t>
  </si>
  <si>
    <t>2016-09-23 10:00:00</t>
  </si>
  <si>
    <t>2016-09-23 11:00:00</t>
  </si>
  <si>
    <t>2016-09-23 12:00:00</t>
  </si>
  <si>
    <t>2016-09-23 13:00:00</t>
  </si>
  <si>
    <t>2016-09-23 14:00:00</t>
  </si>
  <si>
    <t>2016-09-23 15:00:00</t>
  </si>
  <si>
    <t>2016-09-23 16:00:00</t>
  </si>
  <si>
    <t>2016-09-23 17:00:00</t>
  </si>
  <si>
    <t>2016-09-23 18:00:00</t>
  </si>
  <si>
    <t>2016-09-23 19:00:00</t>
  </si>
  <si>
    <t>2016-09-23 20:00:00</t>
  </si>
  <si>
    <t>2016-09-23 21:00:00</t>
  </si>
  <si>
    <t>2016-09-23 22:00:00</t>
  </si>
  <si>
    <t>2016-09-23 23:00:00</t>
  </si>
  <si>
    <t>2016-09-24 00:00:00</t>
  </si>
  <si>
    <t>2016-09-24 01:00:00</t>
  </si>
  <si>
    <t>2016-09-24 02:00:00</t>
  </si>
  <si>
    <t>2016-09-24 03:00:00</t>
  </si>
  <si>
    <t>2016-09-24 04:00:00</t>
  </si>
  <si>
    <t>2016-09-24 05:00:00</t>
  </si>
  <si>
    <t>2016-09-24 06:00:00</t>
  </si>
  <si>
    <t>2016-09-24 07:00:00</t>
  </si>
  <si>
    <t>2016-09-24 08:00:00</t>
  </si>
  <si>
    <t>2016-09-24 09:00:00</t>
  </si>
  <si>
    <t>2016-09-24 10:00:00</t>
  </si>
  <si>
    <t>2016-09-24 11:00:00</t>
  </si>
  <si>
    <t>2016-09-24 12:00:00</t>
  </si>
  <si>
    <t>2016-09-24 13:00:00</t>
  </si>
  <si>
    <t>2016-09-24 14:00:00</t>
  </si>
  <si>
    <t>2016-09-24 15:00:00</t>
  </si>
  <si>
    <t>2016-09-24 16:00:00</t>
  </si>
  <si>
    <t>2016-09-24 17:00:00</t>
  </si>
  <si>
    <t>2016-09-24 18:00:00</t>
  </si>
  <si>
    <t>2016-09-24 19:00:00</t>
  </si>
  <si>
    <t>2016-09-24 20:00:00</t>
  </si>
  <si>
    <t>2016-09-24 21:00:00</t>
  </si>
  <si>
    <t>2016-09-24 22:00:00</t>
  </si>
  <si>
    <t>2016-09-24 23:00:00</t>
  </si>
  <si>
    <t>2016-09-25 00:00:00</t>
  </si>
  <si>
    <t>2016-09-25 01:00:00</t>
  </si>
  <si>
    <t>2016-09-25 02:00:00</t>
  </si>
  <si>
    <t>2016-09-25 03:00:00</t>
  </si>
  <si>
    <t>2016-09-25 04:00:00</t>
  </si>
  <si>
    <t>2016-09-25 05:00:00</t>
  </si>
  <si>
    <t>2016-09-25 06:00:00</t>
  </si>
  <si>
    <t>2016-09-25 07:00:00</t>
  </si>
  <si>
    <t>2016-09-25 08:00:00</t>
  </si>
  <si>
    <t>2016-09-25 09:00:00</t>
  </si>
  <si>
    <t>2016-09-25 10:00:00</t>
  </si>
  <si>
    <t>2016-09-25 11:00:00</t>
  </si>
  <si>
    <t>2016-09-25 12:00:00</t>
  </si>
  <si>
    <t>2016-09-25 13:00:00</t>
  </si>
  <si>
    <t>2016-09-25 14:00:00</t>
  </si>
  <si>
    <t>2016-09-25 15:00:00</t>
  </si>
  <si>
    <t>2016-09-25 16:00:00</t>
  </si>
  <si>
    <t>2016-09-25 17:00:00</t>
  </si>
  <si>
    <t>2016-09-25 18:00:00</t>
  </si>
  <si>
    <t>2016-09-25 19:00:00</t>
  </si>
  <si>
    <t>2016-09-25 20:00:00</t>
  </si>
  <si>
    <t>2016-09-25 21:00:00</t>
  </si>
  <si>
    <t>2016-09-25 22:00:00</t>
  </si>
  <si>
    <t>2016-09-25 23:00:00</t>
  </si>
  <si>
    <t>2016-09-26 00:00:00</t>
  </si>
  <si>
    <t>2016-09-26 01:00:00</t>
  </si>
  <si>
    <t>2016-09-26 02:00:00</t>
  </si>
  <si>
    <t>2016-09-26 03:00:00</t>
  </si>
  <si>
    <t>2016-09-26 04:00:00</t>
  </si>
  <si>
    <t>2016-09-26 05:00:00</t>
  </si>
  <si>
    <t>2016-09-26 06:00:00</t>
  </si>
  <si>
    <t>2016-09-26 07:00:00</t>
  </si>
  <si>
    <t>2016-09-26 08:00:00</t>
  </si>
  <si>
    <t>2016-09-26 09:00:00</t>
  </si>
  <si>
    <t>2016-09-26 10:00:00</t>
  </si>
  <si>
    <t>2016-09-26 11:00:00</t>
  </si>
  <si>
    <t>2016-09-26 12:00:00</t>
  </si>
  <si>
    <t>2016-09-26 13:00:00</t>
  </si>
  <si>
    <t>2016-09-26 14:00:00</t>
  </si>
  <si>
    <t>2016-09-26 15:00:00</t>
  </si>
  <si>
    <t>2016-09-26 16:00:00</t>
  </si>
  <si>
    <t>2016-09-26 17:00:00</t>
  </si>
  <si>
    <t>2016-09-26 18:00:00</t>
  </si>
  <si>
    <t>2016-09-26 19:00:00</t>
  </si>
  <si>
    <t>2016-09-26 20:00:00</t>
  </si>
  <si>
    <t>2016-09-26 21:00:00</t>
  </si>
  <si>
    <t>2016-09-26 22:00:00</t>
  </si>
  <si>
    <t>2016-09-26 23:00:00</t>
  </si>
  <si>
    <t>2016-09-27 00:00:00</t>
  </si>
  <si>
    <t>2016-09-27 01:00:00</t>
  </si>
  <si>
    <t>2016-09-27 02:00:00</t>
  </si>
  <si>
    <t>2016-09-27 03:00:00</t>
  </si>
  <si>
    <t>2016-09-27 04:00:00</t>
  </si>
  <si>
    <t>2016-09-27 05:00:00</t>
  </si>
  <si>
    <t>2016-09-27 06:00:00</t>
  </si>
  <si>
    <t>2016-09-27 07:00:00</t>
  </si>
  <si>
    <t>2016-09-27 08:00:00</t>
  </si>
  <si>
    <t>2016-09-27 09:00:00</t>
  </si>
  <si>
    <t>2016-09-27 10:00:00</t>
  </si>
  <si>
    <t>2016-09-27 11:00:00</t>
  </si>
  <si>
    <t>2016-09-27 12:00:00</t>
  </si>
  <si>
    <t>2016-09-27 13:00:00</t>
  </si>
  <si>
    <t>2016-09-27 14:00:00</t>
  </si>
  <si>
    <t>2016-09-27 15:00:00</t>
  </si>
  <si>
    <t>2016-09-27 16:00:00</t>
  </si>
  <si>
    <t>2016-09-27 17:00:00</t>
  </si>
  <si>
    <t>2016-09-27 18:00:00</t>
  </si>
  <si>
    <t>2016-09-27 19:00:00</t>
  </si>
  <si>
    <t>2016-09-27 20:00:00</t>
  </si>
  <si>
    <t>2016-09-27 21:00:00</t>
  </si>
  <si>
    <t>2016-09-27 22:00:00</t>
  </si>
  <si>
    <t>2016-09-27 23:00:00</t>
  </si>
  <si>
    <t>2016-09-28 00:00:00</t>
  </si>
  <si>
    <t>2016-09-28 01:00:00</t>
  </si>
  <si>
    <t>2016-09-28 02:00:00</t>
  </si>
  <si>
    <t>2016-09-28 03:00:00</t>
  </si>
  <si>
    <t>2016-09-28 04:00:00</t>
  </si>
  <si>
    <t>2016-09-28 05:00:00</t>
  </si>
  <si>
    <t>2016-09-28 06:00:00</t>
  </si>
  <si>
    <t>2016-09-28 07:00:00</t>
  </si>
  <si>
    <t>2016-09-28 08:00:00</t>
  </si>
  <si>
    <t>2016-09-28 09:00:00</t>
  </si>
  <si>
    <t>2016-09-28 10:00:00</t>
  </si>
  <si>
    <t>2016-09-28 11:00:00</t>
  </si>
  <si>
    <t>2016-09-28 12:00:00</t>
  </si>
  <si>
    <t>2016-09-28 13:00:00</t>
  </si>
  <si>
    <t>2016-09-28 14:00:00</t>
  </si>
  <si>
    <t>2016-09-28 15:00:00</t>
  </si>
  <si>
    <t>2016-09-28 16:00:00</t>
  </si>
  <si>
    <t>2016-09-28 17:00:00</t>
  </si>
  <si>
    <t>2016-09-28 18:00:00</t>
  </si>
  <si>
    <t>2016-09-28 19:00:00</t>
  </si>
  <si>
    <t>2016-09-28 20:00:00</t>
  </si>
  <si>
    <t>2016-09-28 21:00:00</t>
  </si>
  <si>
    <t>2016-09-28 22:00:00</t>
  </si>
  <si>
    <t>2016-09-28 23:00:00</t>
  </si>
  <si>
    <t>2016-09-29 00:00:00</t>
  </si>
  <si>
    <t>2016-09-29 01:00:00</t>
  </si>
  <si>
    <t>2016-09-29 02:00:00</t>
  </si>
  <si>
    <t>2016-09-29 03:00:00</t>
  </si>
  <si>
    <t>2016-09-29 04:00:00</t>
  </si>
  <si>
    <t>2016-09-29 05:00:00</t>
  </si>
  <si>
    <t>2016-09-29 06:00:00</t>
  </si>
  <si>
    <t>2016-09-29 07:00:00</t>
  </si>
  <si>
    <t>2016-09-29 08:00:00</t>
  </si>
  <si>
    <t>2016-09-29 09:00:00</t>
  </si>
  <si>
    <t>2016-09-29 10:00:00</t>
  </si>
  <si>
    <t>2016-09-29 11:00:00</t>
  </si>
  <si>
    <t>2016-09-29 12:00:00</t>
  </si>
  <si>
    <t>2016-09-29 13:00:00</t>
  </si>
  <si>
    <t>2016-09-29 14:00:00</t>
  </si>
  <si>
    <t>2016-09-29 15:00:00</t>
  </si>
  <si>
    <t>2016-09-29 16:00:00</t>
  </si>
  <si>
    <t>2016-09-29 17:00:00</t>
  </si>
  <si>
    <t>2016-09-29 18:00:00</t>
  </si>
  <si>
    <t>2016-09-29 19:00:00</t>
  </si>
  <si>
    <t>2016-09-29 20:00:00</t>
  </si>
  <si>
    <t>2016-09-29 21:00:00</t>
  </si>
  <si>
    <t>2016-09-29 22:00:00</t>
  </si>
  <si>
    <t>2016-09-29 23:00:00</t>
  </si>
  <si>
    <t>2016-09-30 00:00:00</t>
  </si>
  <si>
    <t>2016-09-30 01:00:00</t>
  </si>
  <si>
    <t>2016-09-30 02:00:00</t>
  </si>
  <si>
    <t>2016-09-30 03:00:00</t>
  </si>
  <si>
    <t>2016-09-30 04:00:00</t>
  </si>
  <si>
    <t>2016-09-30 05:00:00</t>
  </si>
  <si>
    <t>2016-09-30 06:00:00</t>
  </si>
  <si>
    <t>2016-09-30 07:00:00</t>
  </si>
  <si>
    <t>2016-09-30 08:00:00</t>
  </si>
  <si>
    <t>2016-09-30 09:00:00</t>
  </si>
  <si>
    <t>2016-09-30 10:00:00</t>
  </si>
  <si>
    <t>2016-09-30 11:00:00</t>
  </si>
  <si>
    <t>2016-09-30 12:00:00</t>
  </si>
  <si>
    <t>2016-09-30 13:00:00</t>
  </si>
  <si>
    <t>2016-09-30 14:00:00</t>
  </si>
  <si>
    <t>2016-09-30 15:00:00</t>
  </si>
  <si>
    <t>2016-09-30 16:00:00</t>
  </si>
  <si>
    <t>2016-09-30 17:00:00</t>
  </si>
  <si>
    <t>2016-09-30 18:00:00</t>
  </si>
  <si>
    <t>2016-09-30 19:00:00</t>
  </si>
  <si>
    <t>2016-09-30 20:00:00</t>
  </si>
  <si>
    <t>2016-09-30 21:00:00</t>
  </si>
  <si>
    <t>2016-09-30 22:00:00</t>
  </si>
  <si>
    <t>2016-09-30 23:00:00</t>
  </si>
  <si>
    <t>2016-10-01 00:00:00</t>
  </si>
  <si>
    <t>2016-10-01 01:00:00</t>
  </si>
  <si>
    <t>2016-10-01 02:00:00</t>
  </si>
  <si>
    <t>2016-10-01 03:00:00</t>
  </si>
  <si>
    <t>2016-10-01 04:00:00</t>
  </si>
  <si>
    <t>2016-10-01 05:00:00</t>
  </si>
  <si>
    <t>2016-10-01 06:00:00</t>
  </si>
  <si>
    <t>2016-10-01 07:00:00</t>
  </si>
  <si>
    <t>2016-10-01 08:00:00</t>
  </si>
  <si>
    <t>2016-10-01 09:00:00</t>
  </si>
  <si>
    <t>2016-10-01 10:00:00</t>
  </si>
  <si>
    <t>2016-10-01 11:00:00</t>
  </si>
  <si>
    <t>2016-10-01 12:00:00</t>
  </si>
  <si>
    <t>2016-10-01 13:00:00</t>
  </si>
  <si>
    <t>2016-10-01 14:00:00</t>
  </si>
  <si>
    <t>2016-10-01 15:00:00</t>
  </si>
  <si>
    <t>2016-10-01 16:00:00</t>
  </si>
  <si>
    <t>2016-10-01 17:00:00</t>
  </si>
  <si>
    <t>2016-10-01 18:00:00</t>
  </si>
  <si>
    <t>2016-10-01 19:00:00</t>
  </si>
  <si>
    <t>2016-10-01 20:00:00</t>
  </si>
  <si>
    <t>2016-10-01 21:00:00</t>
  </si>
  <si>
    <t>2016-10-01 22:00:00</t>
  </si>
  <si>
    <t>2016-10-01 23:00:00</t>
  </si>
  <si>
    <t>2016-10-02 00:00:00</t>
  </si>
  <si>
    <t>2016-10-02 01:00:00</t>
  </si>
  <si>
    <t>2016-10-02 02:00:00</t>
  </si>
  <si>
    <t>2016-10-02 03:00:00</t>
  </si>
  <si>
    <t>2016-10-02 04:00:00</t>
  </si>
  <si>
    <t>2016-10-02 05:00:00</t>
  </si>
  <si>
    <t>2016-10-02 06:00:00</t>
  </si>
  <si>
    <t>2016-10-02 07:00:00</t>
  </si>
  <si>
    <t>2016-10-02 08:00:00</t>
  </si>
  <si>
    <t>2016-10-02 09:00:00</t>
  </si>
  <si>
    <t>2016-10-02 10:00:00</t>
  </si>
  <si>
    <t>2016-10-02 11:00:00</t>
  </si>
  <si>
    <t>2016-10-02 12:00:00</t>
  </si>
  <si>
    <t>2016-10-02 13:00:00</t>
  </si>
  <si>
    <t>2016-10-02 14:00:00</t>
  </si>
  <si>
    <t>2016-10-02 15:00:00</t>
  </si>
  <si>
    <t>2016-10-02 16:00:00</t>
  </si>
  <si>
    <t>2016-10-02 17:00:00</t>
  </si>
  <si>
    <t>2016-10-02 18:00:00</t>
  </si>
  <si>
    <t>2016-10-02 19:00:00</t>
  </si>
  <si>
    <t>2016-10-02 20:00:00</t>
  </si>
  <si>
    <t>2016-10-02 21:00:00</t>
  </si>
  <si>
    <t>2016-10-02 22:00:00</t>
  </si>
  <si>
    <t>2016-10-02 23:00:00</t>
  </si>
  <si>
    <t>2016-10-03 00:00:00</t>
  </si>
  <si>
    <t>2016-10-03 01:00:00</t>
  </si>
  <si>
    <t>2016-10-03 02:00:00</t>
  </si>
  <si>
    <t>2016-10-03 03:00:00</t>
  </si>
  <si>
    <t>2016-10-03 04:00:00</t>
  </si>
  <si>
    <t>2016-10-03 05:00:00</t>
  </si>
  <si>
    <t>2016-10-03 06:00:00</t>
  </si>
  <si>
    <t>2016-10-03 07:00:00</t>
  </si>
  <si>
    <t>2016-10-03 08:00:00</t>
  </si>
  <si>
    <t>2016-10-03 09:00:00</t>
  </si>
  <si>
    <t>2016-10-03 10:00:00</t>
  </si>
  <si>
    <t>2016-10-03 11:00:00</t>
  </si>
  <si>
    <t>2016-10-03 12:00:00</t>
  </si>
  <si>
    <t>2016-10-03 13:00:00</t>
  </si>
  <si>
    <t>2016-10-03 14:00:00</t>
  </si>
  <si>
    <t>2016-10-03 15:00:00</t>
  </si>
  <si>
    <t>2016-10-03 16:00:00</t>
  </si>
  <si>
    <t>2016-10-03 17:00:00</t>
  </si>
  <si>
    <t>2016-10-03 18:00:00</t>
  </si>
  <si>
    <t>2016-10-03 19:00:00</t>
  </si>
  <si>
    <t>2016-10-03 20:00:00</t>
  </si>
  <si>
    <t>2016-10-03 21:00:00</t>
  </si>
  <si>
    <t>2016-10-03 22:00:00</t>
  </si>
  <si>
    <t>2016-10-03 23:00:00</t>
  </si>
  <si>
    <t>2016-10-04 00:00:00</t>
  </si>
  <si>
    <t>2016-10-04 01:00:00</t>
  </si>
  <si>
    <t>2016-10-04 02:00:00</t>
  </si>
  <si>
    <t>2016-10-04 03:00:00</t>
  </si>
  <si>
    <t>2016-10-04 04:00:00</t>
  </si>
  <si>
    <t>2016-10-04 05:00:00</t>
  </si>
  <si>
    <t>2016-10-04 06:00:00</t>
  </si>
  <si>
    <t>2016-10-04 07:00:00</t>
  </si>
  <si>
    <t>2016-10-04 08:00:00</t>
  </si>
  <si>
    <t>2016-10-04 09:00:00</t>
  </si>
  <si>
    <t>2016-10-04 10:00:00</t>
  </si>
  <si>
    <t>2016-10-04 11:00:00</t>
  </si>
  <si>
    <t>2016-10-04 12:00:00</t>
  </si>
  <si>
    <t>2016-10-04 13:00:00</t>
  </si>
  <si>
    <t>2016-10-04 14:00:00</t>
  </si>
  <si>
    <t>2016-10-04 15:00:00</t>
  </si>
  <si>
    <t>2016-10-04 16:00:00</t>
  </si>
  <si>
    <t>2016-10-04 17:00:00</t>
  </si>
  <si>
    <t>2016-10-04 18:00:00</t>
  </si>
  <si>
    <t>2016-10-04 19:00:00</t>
  </si>
  <si>
    <t>2016-10-04 20:00:00</t>
  </si>
  <si>
    <t>2016-10-04 21:00:00</t>
  </si>
  <si>
    <t>2016-10-04 22:00:00</t>
  </si>
  <si>
    <t>2016-10-04 23:00:00</t>
  </si>
  <si>
    <t>2016-10-05 00:00:00</t>
  </si>
  <si>
    <t>2016-10-05 01:00:00</t>
  </si>
  <si>
    <t>2016-10-05 02:00:00</t>
  </si>
  <si>
    <t>2016-10-05 03:00:00</t>
  </si>
  <si>
    <t>2016-10-05 04:00:00</t>
  </si>
  <si>
    <t>2016-10-05 05:00:00</t>
  </si>
  <si>
    <t>2016-10-05 06:00:00</t>
  </si>
  <si>
    <t>2016-10-05 07:00:00</t>
  </si>
  <si>
    <t>2016-10-05 08:00:00</t>
  </si>
  <si>
    <t>2016-10-05 09:00:00</t>
  </si>
  <si>
    <t>2016-10-05 10:00:00</t>
  </si>
  <si>
    <t>2016-10-05 11:00:00</t>
  </si>
  <si>
    <t>2016-10-05 12:00:00</t>
  </si>
  <si>
    <t>2016-10-05 13:00:00</t>
  </si>
  <si>
    <t>2016-10-05 14:00:00</t>
  </si>
  <si>
    <t>2016-10-05 15:00:00</t>
  </si>
  <si>
    <t>2016-10-05 16:00:00</t>
  </si>
  <si>
    <t>2016-10-05 17:00:00</t>
  </si>
  <si>
    <t>2016-10-05 18:00:00</t>
  </si>
  <si>
    <t>2016-10-05 19:00:00</t>
  </si>
  <si>
    <t>2016-10-05 20:00:00</t>
  </si>
  <si>
    <t>2016-10-05 21:00:00</t>
  </si>
  <si>
    <t>2016-10-05 22:00:00</t>
  </si>
  <si>
    <t>2016-10-05 23:00:00</t>
  </si>
  <si>
    <t>2016-10-06 00:00:00</t>
  </si>
  <si>
    <t>2016-10-06 01:00:00</t>
  </si>
  <si>
    <t>2016-10-06 02:00:00</t>
  </si>
  <si>
    <t>2016-10-06 03:00:00</t>
  </si>
  <si>
    <t>2016-10-06 04:00:00</t>
  </si>
  <si>
    <t>2016-10-06 05:00:00</t>
  </si>
  <si>
    <t>2016-10-06 06:00:00</t>
  </si>
  <si>
    <t>2016-10-06 07:00:00</t>
  </si>
  <si>
    <t>2016-10-06 08:00:00</t>
  </si>
  <si>
    <t>2016-10-06 09:00:00</t>
  </si>
  <si>
    <t>2016-10-06 10:00:00</t>
  </si>
  <si>
    <t>2016-10-06 11:00:00</t>
  </si>
  <si>
    <t>2016-10-06 12:00:00</t>
  </si>
  <si>
    <t>2016-10-06 13:00:00</t>
  </si>
  <si>
    <t>2016-10-06 14:00:00</t>
  </si>
  <si>
    <t>2016-10-06 15:00:00</t>
  </si>
  <si>
    <t>2016-10-06 16:00:00</t>
  </si>
  <si>
    <t>2016-10-06 17:00:00</t>
  </si>
  <si>
    <t>2016-10-06 18:00:00</t>
  </si>
  <si>
    <t>2016-10-06 19:00:00</t>
  </si>
  <si>
    <t>2016-10-06 20:00:00</t>
  </si>
  <si>
    <t>2016-10-06 21:00:00</t>
  </si>
  <si>
    <t>2016-10-06 22:00:00</t>
  </si>
  <si>
    <t>2016-10-06 23:00:00</t>
  </si>
  <si>
    <t>2016-10-07 00:00:00</t>
  </si>
  <si>
    <t>2016-10-07 01:00:00</t>
  </si>
  <si>
    <t>2016-10-07 02:00:00</t>
  </si>
  <si>
    <t>2016-10-07 03:00:00</t>
  </si>
  <si>
    <t>2016-10-07 04:00:00</t>
  </si>
  <si>
    <t>2016-10-07 05:00:00</t>
  </si>
  <si>
    <t>2016-10-07 06:00:00</t>
  </si>
  <si>
    <t>2016-10-07 07:00:00</t>
  </si>
  <si>
    <t>2016-10-07 08:00:00</t>
  </si>
  <si>
    <t>2016-10-07 09:00:00</t>
  </si>
  <si>
    <t>2016-10-07 10:00:00</t>
  </si>
  <si>
    <t>2016-10-07 11:00:00</t>
  </si>
  <si>
    <t>2016-10-07 12:00:00</t>
  </si>
  <si>
    <t>2016-10-07 13:00:00</t>
  </si>
  <si>
    <t>2016-10-07 14:00:00</t>
  </si>
  <si>
    <t>2016-10-07 15:00:00</t>
  </si>
  <si>
    <t>2016-10-07 16:00:00</t>
  </si>
  <si>
    <t>2016-10-07 17:00:00</t>
  </si>
  <si>
    <t>2016-10-07 18:00:00</t>
  </si>
  <si>
    <t>2016-10-07 19:00:00</t>
  </si>
  <si>
    <t>2016-10-07 20:00:00</t>
  </si>
  <si>
    <t>2016-10-07 21:00:00</t>
  </si>
  <si>
    <t>2016-10-07 22:00:00</t>
  </si>
  <si>
    <t>2016-10-07 23:00:00</t>
  </si>
  <si>
    <t>2016-10-08 00:00:00</t>
  </si>
  <si>
    <t>2016-10-08 01:00:00</t>
  </si>
  <si>
    <t>2016-10-08 02:00:00</t>
  </si>
  <si>
    <t>2016-10-08 03:00:00</t>
  </si>
  <si>
    <t>2016-10-08 04:00:00</t>
  </si>
  <si>
    <t>2016-10-08 05:00:00</t>
  </si>
  <si>
    <t>2016-10-08 06:00:00</t>
  </si>
  <si>
    <t>2016-10-08 07:00:00</t>
  </si>
  <si>
    <t>2016-10-08 08:00:00</t>
  </si>
  <si>
    <t>2016-10-08 09:00:00</t>
  </si>
  <si>
    <t>2016-10-08 10:00:00</t>
  </si>
  <si>
    <t>2016-10-08 11:00:00</t>
  </si>
  <si>
    <t>2016-10-08 12:00:00</t>
  </si>
  <si>
    <t>2016-10-08 13:00:00</t>
  </si>
  <si>
    <t>2016-10-08 14:00:00</t>
  </si>
  <si>
    <t>2016-10-08 15:00:00</t>
  </si>
  <si>
    <t>2016-10-08 16:00:00</t>
  </si>
  <si>
    <t>2016-10-08 17:00:00</t>
  </si>
  <si>
    <t>2016-10-08 18:00:00</t>
  </si>
  <si>
    <t>2016-10-08 19:00:00</t>
  </si>
  <si>
    <t>2016-10-08 20:00:00</t>
  </si>
  <si>
    <t>2016-10-08 21:00:00</t>
  </si>
  <si>
    <t>2016-10-08 22:00:00</t>
  </si>
  <si>
    <t>2016-10-08 23:00:00</t>
  </si>
  <si>
    <t>2016-10-09 00:00:00</t>
  </si>
  <si>
    <t>2016-10-09 01:00:00</t>
  </si>
  <si>
    <t>2016-10-09 02:00:00</t>
  </si>
  <si>
    <t>2016-10-09 03:00:00</t>
  </si>
  <si>
    <t>2016-10-09 04:00:00</t>
  </si>
  <si>
    <t>2016-10-09 05:00:00</t>
  </si>
  <si>
    <t>2016-10-09 06:00:00</t>
  </si>
  <si>
    <t>2016-10-09 07:00:00</t>
  </si>
  <si>
    <t>2016-10-09 08:00:00</t>
  </si>
  <si>
    <t>2016-10-09 09:00:00</t>
  </si>
  <si>
    <t>2016-10-09 10:00:00</t>
  </si>
  <si>
    <t>2016-10-09 11:00:00</t>
  </si>
  <si>
    <t>2016-10-09 12:00:00</t>
  </si>
  <si>
    <t>2016-10-09 13:00:00</t>
  </si>
  <si>
    <t>2016-10-09 14:00:00</t>
  </si>
  <si>
    <t>2016-10-09 15:00:00</t>
  </si>
  <si>
    <t>2016-10-09 16:00:00</t>
  </si>
  <si>
    <t>2016-10-09 17:00:00</t>
  </si>
  <si>
    <t>2016-10-09 18:00:00</t>
  </si>
  <si>
    <t>2016-10-09 19:00:00</t>
  </si>
  <si>
    <t>2016-10-09 20:00:00</t>
  </si>
  <si>
    <t>2016-10-09 21:00:00</t>
  </si>
  <si>
    <t>2016-10-09 22:00:00</t>
  </si>
  <si>
    <t>2016-10-09 23:00:00</t>
  </si>
  <si>
    <t>2016-10-10 00:00:00</t>
  </si>
  <si>
    <t>2016-10-10 01:00:00</t>
  </si>
  <si>
    <t>2016-10-10 02:00:00</t>
  </si>
  <si>
    <t>2016-10-10 03:00:00</t>
  </si>
  <si>
    <t>2016-10-10 04:00:00</t>
  </si>
  <si>
    <t>2016-10-10 05:00:00</t>
  </si>
  <si>
    <t>2016-10-10 06:00:00</t>
  </si>
  <si>
    <t>2016-10-10 07:00:00</t>
  </si>
  <si>
    <t>2016-10-10 08:00:00</t>
  </si>
  <si>
    <t>2016-10-10 09:00:00</t>
  </si>
  <si>
    <t>2016-10-10 10:00:00</t>
  </si>
  <si>
    <t>2016-10-10 11:00:00</t>
  </si>
  <si>
    <t>2016-10-10 12:00:00</t>
  </si>
  <si>
    <t>2016-10-10 13:00:00</t>
  </si>
  <si>
    <t>2016-10-10 14:00:00</t>
  </si>
  <si>
    <t>2016-10-10 15:00:00</t>
  </si>
  <si>
    <t>2016-10-10 16:00:00</t>
  </si>
  <si>
    <t>2016-10-10 17:00:00</t>
  </si>
  <si>
    <t>2016-10-10 18:00:00</t>
  </si>
  <si>
    <t>2016-10-10 19:00:00</t>
  </si>
  <si>
    <t>2016-10-10 20:00:00</t>
  </si>
  <si>
    <t>2016-10-10 21:00:00</t>
  </si>
  <si>
    <t>2016-10-10 22:00:00</t>
  </si>
  <si>
    <t>2016-10-10 23:00:00</t>
  </si>
  <si>
    <t>2016-10-11 00:00:00</t>
  </si>
  <si>
    <t>2016-10-11 01:00:00</t>
  </si>
  <si>
    <t>2016-10-11 02:00:00</t>
  </si>
  <si>
    <t>2016-10-11 03:00:00</t>
  </si>
  <si>
    <t>2016-10-11 04:00:00</t>
  </si>
  <si>
    <t>2016-10-11 05:00:00</t>
  </si>
  <si>
    <t>2016-10-11 06:00:00</t>
  </si>
  <si>
    <t>2016-10-11 07:00:00</t>
  </si>
  <si>
    <t>2016-10-11 08:00:00</t>
  </si>
  <si>
    <t>2016-10-11 09:00:00</t>
  </si>
  <si>
    <t>2016-10-11 10:00:00</t>
  </si>
  <si>
    <t>2016-10-11 11:00:00</t>
  </si>
  <si>
    <t>2016-10-11 12:00:00</t>
  </si>
  <si>
    <t>2016-10-11 13:00:00</t>
  </si>
  <si>
    <t>2016-10-11 14:00:00</t>
  </si>
  <si>
    <t>2016-10-11 15:00:00</t>
  </si>
  <si>
    <t>2016-10-11 16:00:00</t>
  </si>
  <si>
    <t>2016-10-11 17:00:00</t>
  </si>
  <si>
    <t>2016-10-11 18:00:00</t>
  </si>
  <si>
    <t>2016-10-11 19:00:00</t>
  </si>
  <si>
    <t>2016-10-11 20:00:00</t>
  </si>
  <si>
    <t>2016-10-11 21:00:00</t>
  </si>
  <si>
    <t>2016-10-11 22:00:00</t>
  </si>
  <si>
    <t>2016-10-11 23:00:00</t>
  </si>
  <si>
    <t>2016-10-12 00:00:00</t>
  </si>
  <si>
    <t>2016-10-12 01:00:00</t>
  </si>
  <si>
    <t>2016-10-12 02:00:00</t>
  </si>
  <si>
    <t>2016-10-12 03:00:00</t>
  </si>
  <si>
    <t>2016-10-12 04:00:00</t>
  </si>
  <si>
    <t>2016-10-12 05:00:00</t>
  </si>
  <si>
    <t>2016-10-12 06:00:00</t>
  </si>
  <si>
    <t>2016-10-12 07:00:00</t>
  </si>
  <si>
    <t>2016-10-12 08:00:00</t>
  </si>
  <si>
    <t>2016-10-12 09:00:00</t>
  </si>
  <si>
    <t>2016-10-12 10:00:00</t>
  </si>
  <si>
    <t>2016-10-12 11:00:00</t>
  </si>
  <si>
    <t>2016-10-12 12:00:00</t>
  </si>
  <si>
    <t>2016-10-12 13:00:00</t>
  </si>
  <si>
    <t>2016-10-12 14:00:00</t>
  </si>
  <si>
    <t>2016-10-12 15:00:00</t>
  </si>
  <si>
    <t>2016-10-12 16:00:00</t>
  </si>
  <si>
    <t>2016-10-12 17:00:00</t>
  </si>
  <si>
    <t>2016-10-12 18:00:00</t>
  </si>
  <si>
    <t>2016-10-12 19:00:00</t>
  </si>
  <si>
    <t>2016-10-12 20:00:00</t>
  </si>
  <si>
    <t>2016-10-12 21:00:00</t>
  </si>
  <si>
    <t>2016-10-12 22:00:00</t>
  </si>
  <si>
    <t>2016-10-12 23:00:00</t>
  </si>
  <si>
    <t>2016-10-13 00:00:00</t>
  </si>
  <si>
    <t>2016-10-13 01:00:00</t>
  </si>
  <si>
    <t>2016-10-13 02:00:00</t>
  </si>
  <si>
    <t>2016-10-13 03:00:00</t>
  </si>
  <si>
    <t>2016-10-13 04:00:00</t>
  </si>
  <si>
    <t>2016-10-13 05:00:00</t>
  </si>
  <si>
    <t>2016-10-13 06:00:00</t>
  </si>
  <si>
    <t>2016-10-13 07:00:00</t>
  </si>
  <si>
    <t>2016-10-13 08:00:00</t>
  </si>
  <si>
    <t>2016-10-13 09:00:00</t>
  </si>
  <si>
    <t>2016-10-13 10:00:00</t>
  </si>
  <si>
    <t>2016-10-13 11:00:00</t>
  </si>
  <si>
    <t>2016-10-13 12:00:00</t>
  </si>
  <si>
    <t>2016-10-13 13:00:00</t>
  </si>
  <si>
    <t>2016-10-13 14:00:00</t>
  </si>
  <si>
    <t>2016-10-13 15:00:00</t>
  </si>
  <si>
    <t>2016-10-13 16:00:00</t>
  </si>
  <si>
    <t>2016-10-13 17:00:00</t>
  </si>
  <si>
    <t>2016-10-13 18:00:00</t>
  </si>
  <si>
    <t>2016-10-13 19:00:00</t>
  </si>
  <si>
    <t>2016-10-13 20:00:00</t>
  </si>
  <si>
    <t>2016-10-13 21:00:00</t>
  </si>
  <si>
    <t>2016-10-13 22:00:00</t>
  </si>
  <si>
    <t>2016-10-13 23:00:00</t>
  </si>
  <si>
    <t>2016-10-14 00:00:00</t>
  </si>
  <si>
    <t>2016-10-14 01:00:00</t>
  </si>
  <si>
    <t>2016-10-14 02:00:00</t>
  </si>
  <si>
    <t>2016-10-14 03:00:00</t>
  </si>
  <si>
    <t>2016-10-14 04:00:00</t>
  </si>
  <si>
    <t>2016-10-14 05:00:00</t>
  </si>
  <si>
    <t>2016-10-14 06:00:00</t>
  </si>
  <si>
    <t>2016-10-14 07:00:00</t>
  </si>
  <si>
    <t>2016-10-14 08:00:00</t>
  </si>
  <si>
    <t>2016-10-14 09:00:00</t>
  </si>
  <si>
    <t>2016-10-14 10:00:00</t>
  </si>
  <si>
    <t>2016-10-14 11:00:00</t>
  </si>
  <si>
    <t>2016-10-14 12:00:00</t>
  </si>
  <si>
    <t>2016-10-14 13:00:00</t>
  </si>
  <si>
    <t>2016-10-14 14:00:00</t>
  </si>
  <si>
    <t>2016-10-14 15:00:00</t>
  </si>
  <si>
    <t>2016-10-14 16:00:00</t>
  </si>
  <si>
    <t>2016-10-14 17:00:00</t>
  </si>
  <si>
    <t>2016-10-14 18:00:00</t>
  </si>
  <si>
    <t>2016-10-14 19:00:00</t>
  </si>
  <si>
    <t>2016-10-14 20:00:00</t>
  </si>
  <si>
    <t>2016-10-14 21:00:00</t>
  </si>
  <si>
    <t>2016-10-14 22:00:00</t>
  </si>
  <si>
    <t>2016-10-14 23:00:00</t>
  </si>
  <si>
    <t>2016-10-15 00:00:00</t>
  </si>
  <si>
    <t>2016-10-15 01:00:00</t>
  </si>
  <si>
    <t>2016-10-15 02:00:00</t>
  </si>
  <si>
    <t>2016-10-15 03:00:00</t>
  </si>
  <si>
    <t>2016-10-15 04:00:00</t>
  </si>
  <si>
    <t>2016-10-15 05:00:00</t>
  </si>
  <si>
    <t>2016-10-15 06:00:00</t>
  </si>
  <si>
    <t>2016-10-15 07:00:00</t>
  </si>
  <si>
    <t>2016-10-15 08:00:00</t>
  </si>
  <si>
    <t>2016-10-15 09:00:00</t>
  </si>
  <si>
    <t>2016-10-15 10:00:00</t>
  </si>
  <si>
    <t>2016-10-15 11:00:00</t>
  </si>
  <si>
    <t>2016-10-15 12:00:00</t>
  </si>
  <si>
    <t>2016-10-15 13:00:00</t>
  </si>
  <si>
    <t>2016-10-15 14:00:00</t>
  </si>
  <si>
    <t>2016-10-15 15:00:00</t>
  </si>
  <si>
    <t>2016-10-15 16:00:00</t>
  </si>
  <si>
    <t>2016-10-15 17:00:00</t>
  </si>
  <si>
    <t>2016-10-15 18:00:00</t>
  </si>
  <si>
    <t>2016-10-15 19:00:00</t>
  </si>
  <si>
    <t>2016-10-15 20:00:00</t>
  </si>
  <si>
    <t>2016-10-15 21:00:00</t>
  </si>
  <si>
    <t>2016-10-15 22:00:00</t>
  </si>
  <si>
    <t>2016-10-15 23:00:00</t>
  </si>
  <si>
    <t>2016-10-16 00:00:00</t>
  </si>
  <si>
    <t>2016-10-16 01:00:00</t>
  </si>
  <si>
    <t>2016-10-16 02:00:00</t>
  </si>
  <si>
    <t>2016-10-16 03:00:00</t>
  </si>
  <si>
    <t>2016-10-16 04:00:00</t>
  </si>
  <si>
    <t>2016-10-16 05:00:00</t>
  </si>
  <si>
    <t>2016-10-16 06:00:00</t>
  </si>
  <si>
    <t>2016-10-16 07:00:00</t>
  </si>
  <si>
    <t>2016-10-16 08:00:00</t>
  </si>
  <si>
    <t>2016-10-16 09:00:00</t>
  </si>
  <si>
    <t>2016-10-16 10:00:00</t>
  </si>
  <si>
    <t>2016-10-16 11:00:00</t>
  </si>
  <si>
    <t>2016-10-16 12:00:00</t>
  </si>
  <si>
    <t>2016-10-16 13:00:00</t>
  </si>
  <si>
    <t>2016-10-16 14:00:00</t>
  </si>
  <si>
    <t>2016-10-16 15:00:00</t>
  </si>
  <si>
    <t>2016-10-16 16:00:00</t>
  </si>
  <si>
    <t>2016-10-16 17:00:00</t>
  </si>
  <si>
    <t>2016-10-16 18:00:00</t>
  </si>
  <si>
    <t>2016-10-16 19:00:00</t>
  </si>
  <si>
    <t>2016-10-16 20:00:00</t>
  </si>
  <si>
    <t>2016-10-16 21:00:00</t>
  </si>
  <si>
    <t>2016-10-16 22:00:00</t>
  </si>
  <si>
    <t>2016-10-16 23:00:00</t>
  </si>
  <si>
    <t>2016-10-17 00:00:00</t>
  </si>
  <si>
    <t>2016-10-17 01:00:00</t>
  </si>
  <si>
    <t>2016-10-17 02:00:00</t>
  </si>
  <si>
    <t>2016-10-17 03:00:00</t>
  </si>
  <si>
    <t>2016-10-17 04:00:00</t>
  </si>
  <si>
    <t>2016-10-17 05:00:00</t>
  </si>
  <si>
    <t>2016-10-17 06:00:00</t>
  </si>
  <si>
    <t>2016-10-17 07:00:00</t>
  </si>
  <si>
    <t>2016-10-17 08:00:00</t>
  </si>
  <si>
    <t>2016-10-17 09:00:00</t>
  </si>
  <si>
    <t>2016-10-17 10:00:00</t>
  </si>
  <si>
    <t>2016-10-17 11:00:00</t>
  </si>
  <si>
    <t>2016-10-17 12:00:00</t>
  </si>
  <si>
    <t>2016-10-17 13:00:00</t>
  </si>
  <si>
    <t>2016-10-17 14:00:00</t>
  </si>
  <si>
    <t>2016-10-17 15:00:00</t>
  </si>
  <si>
    <t>2016-10-17 16:00:00</t>
  </si>
  <si>
    <t>2016-10-17 17:00:00</t>
  </si>
  <si>
    <t>2016-10-17 18:00:00</t>
  </si>
  <si>
    <t>2016-10-17 19:00:00</t>
  </si>
  <si>
    <t>2016-10-17 20:00:00</t>
  </si>
  <si>
    <t>2016-10-17 21:00:00</t>
  </si>
  <si>
    <t>2016-10-17 22:00:00</t>
  </si>
  <si>
    <t>2016-10-17 23:00:00</t>
  </si>
  <si>
    <t>2016-10-18 00:00:00</t>
  </si>
  <si>
    <t>2016-10-18 01:00:00</t>
  </si>
  <si>
    <t>2016-10-18 02:00:00</t>
  </si>
  <si>
    <t>2016-10-18 03:00:00</t>
  </si>
  <si>
    <t>2016-10-18 04:00:00</t>
  </si>
  <si>
    <t>2016-10-18 05:00:00</t>
  </si>
  <si>
    <t>2016-10-18 06:00:00</t>
  </si>
  <si>
    <t>2016-10-18 07:00:00</t>
  </si>
  <si>
    <t>2016-10-18 08:00:00</t>
  </si>
  <si>
    <t>2016-10-18 09:00:00</t>
  </si>
  <si>
    <t>2016-10-18 10:00:00</t>
  </si>
  <si>
    <t>2016-10-18 11:00:00</t>
  </si>
  <si>
    <t>2016-10-18 12:00:00</t>
  </si>
  <si>
    <t>2016-10-18 13:00:00</t>
  </si>
  <si>
    <t>2016-10-18 14:00:00</t>
  </si>
  <si>
    <t>2016-10-18 15:00:00</t>
  </si>
  <si>
    <t>2016-10-18 16:00:00</t>
  </si>
  <si>
    <t>2016-10-18 17:00:00</t>
  </si>
  <si>
    <t>2016-10-18 18:00:00</t>
  </si>
  <si>
    <t>2016-10-18 19:00:00</t>
  </si>
  <si>
    <t>2016-10-18 20:00:00</t>
  </si>
  <si>
    <t>2016-10-18 21:00:00</t>
  </si>
  <si>
    <t>2016-10-18 22:00:00</t>
  </si>
  <si>
    <t>2016-10-18 23:00:00</t>
  </si>
  <si>
    <t>2016-10-19 00:00:00</t>
  </si>
  <si>
    <t>2016-10-19 01:00:00</t>
  </si>
  <si>
    <t>2016-10-19 02:00:00</t>
  </si>
  <si>
    <t>2016-10-19 03:00:00</t>
  </si>
  <si>
    <t>2016-10-19 04:00:00</t>
  </si>
  <si>
    <t>2016-10-19 05:00:00</t>
  </si>
  <si>
    <t>2016-10-19 06:00:00</t>
  </si>
  <si>
    <t>2016-10-19 07:00:00</t>
  </si>
  <si>
    <t>2016-10-19 08:00:00</t>
  </si>
  <si>
    <t>2016-10-19 09:00:00</t>
  </si>
  <si>
    <t>2016-10-19 10:00:00</t>
  </si>
  <si>
    <t>2016-10-19 11:00:00</t>
  </si>
  <si>
    <t>2016-10-19 12:00:00</t>
  </si>
  <si>
    <t>2016-10-19 13:00:00</t>
  </si>
  <si>
    <t>2016-10-19 14:00:00</t>
  </si>
  <si>
    <t>2016-10-19 15:00:00</t>
  </si>
  <si>
    <t>2016-10-19 16:00:00</t>
  </si>
  <si>
    <t>2016-10-19 17:00:00</t>
  </si>
  <si>
    <t>2016-10-19 18:00:00</t>
  </si>
  <si>
    <t>2016-10-19 19:00:00</t>
  </si>
  <si>
    <t>2016-10-19 20:00:00</t>
  </si>
  <si>
    <t>2016-10-19 21:00:00</t>
  </si>
  <si>
    <t>2016-10-19 22:00:00</t>
  </si>
  <si>
    <t>2016-10-19 23:00:00</t>
  </si>
  <si>
    <t>2016-10-20 00:00:00</t>
  </si>
  <si>
    <t>2016-10-20 01:00:00</t>
  </si>
  <si>
    <t>2016-10-20 02:00:00</t>
  </si>
  <si>
    <t>2016-10-20 03:00:00</t>
  </si>
  <si>
    <t>2016-10-20 04:00:00</t>
  </si>
  <si>
    <t>2016-10-20 05:00:00</t>
  </si>
  <si>
    <t>2016-10-20 06:00:00</t>
  </si>
  <si>
    <t>2016-10-20 07:00:00</t>
  </si>
  <si>
    <t>2016-10-20 08:00:00</t>
  </si>
  <si>
    <t>2016-10-20 09:00:00</t>
  </si>
  <si>
    <t>2016-10-20 10:00:00</t>
  </si>
  <si>
    <t>2016-10-20 11:00:00</t>
  </si>
  <si>
    <t>2016-10-20 12:00:00</t>
  </si>
  <si>
    <t>2016-10-20 13:00:00</t>
  </si>
  <si>
    <t>2016-10-20 14:00:00</t>
  </si>
  <si>
    <t>2016-10-20 15:00:00</t>
  </si>
  <si>
    <t>2016-10-20 16:00:00</t>
  </si>
  <si>
    <t>2016-10-20 17:00:00</t>
  </si>
  <si>
    <t>2016-10-20 18:00:00</t>
  </si>
  <si>
    <t>2016-10-20 19:00:00</t>
  </si>
  <si>
    <t>2016-10-20 20:00:00</t>
  </si>
  <si>
    <t>2016-10-20 21:00:00</t>
  </si>
  <si>
    <t>2016-10-20 22:00:00</t>
  </si>
  <si>
    <t>2016-10-20 23:00:00</t>
  </si>
  <si>
    <t>2016-10-21 00:00:00</t>
  </si>
  <si>
    <t>2016-10-21 01:00:00</t>
  </si>
  <si>
    <t>2016-10-21 02:00:00</t>
  </si>
  <si>
    <t>2016-10-21 03:00:00</t>
  </si>
  <si>
    <t>2016-10-21 04:00:00</t>
  </si>
  <si>
    <t>2016-10-21 05:00:00</t>
  </si>
  <si>
    <t>2016-10-21 06:00:00</t>
  </si>
  <si>
    <t>2016-10-21 07:00:00</t>
  </si>
  <si>
    <t>2016-10-21 08:00:00</t>
  </si>
  <si>
    <t>2016-10-21 09:00:00</t>
  </si>
  <si>
    <t>2016-10-21 10:00:00</t>
  </si>
  <si>
    <t>2016-10-21 11:00:00</t>
  </si>
  <si>
    <t>2016-10-21 12:00:00</t>
  </si>
  <si>
    <t>2016-10-21 13:00:00</t>
  </si>
  <si>
    <t>2016-10-21 14:00:00</t>
  </si>
  <si>
    <t>2016-10-21 15:00:00</t>
  </si>
  <si>
    <t>2016-10-21 16:00:00</t>
  </si>
  <si>
    <t>2016-10-21 17:00:00</t>
  </si>
  <si>
    <t>2016-10-21 18:00:00</t>
  </si>
  <si>
    <t>2016-10-21 19:00:00</t>
  </si>
  <si>
    <t>2016-10-21 20:00:00</t>
  </si>
  <si>
    <t>2016-10-21 21:00:00</t>
  </si>
  <si>
    <t>2016-10-21 22:00:00</t>
  </si>
  <si>
    <t>2016-10-21 23:00:00</t>
  </si>
  <si>
    <t>2016-10-22 00:00:00</t>
  </si>
  <si>
    <t>2016-10-22 01:00:00</t>
  </si>
  <si>
    <t>2016-10-22 02:00:00</t>
  </si>
  <si>
    <t>2016-10-22 03:00:00</t>
  </si>
  <si>
    <t>2016-10-22 04:00:00</t>
  </si>
  <si>
    <t>2016-10-22 05:00:00</t>
  </si>
  <si>
    <t>2016-10-22 06:00:00</t>
  </si>
  <si>
    <t>2016-10-22 07:00:00</t>
  </si>
  <si>
    <t>2016-10-22 08:00:00</t>
  </si>
  <si>
    <t>2016-10-22 09:00:00</t>
  </si>
  <si>
    <t>2016-10-22 10:00:00</t>
  </si>
  <si>
    <t>2016-10-22 11:00:00</t>
  </si>
  <si>
    <t>2016-10-22 12:00:00</t>
  </si>
  <si>
    <t>2016-10-22 13:00:00</t>
  </si>
  <si>
    <t>2016-10-22 14:00:00</t>
  </si>
  <si>
    <t>2016-10-22 15:00:00</t>
  </si>
  <si>
    <t>2016-10-22 16:00:00</t>
  </si>
  <si>
    <t>2016-10-22 17:00:00</t>
  </si>
  <si>
    <t>2016-10-22 18:00:00</t>
  </si>
  <si>
    <t>2016-10-22 19:00:00</t>
  </si>
  <si>
    <t>2016-10-22 20:00:00</t>
  </si>
  <si>
    <t>2016-10-22 21:00:00</t>
  </si>
  <si>
    <t>2016-10-22 22:00:00</t>
  </si>
  <si>
    <t>2016-10-22 23:00:00</t>
  </si>
  <si>
    <t>2016-10-23 00:00:00</t>
  </si>
  <si>
    <t>2016-10-23 01:00:00</t>
  </si>
  <si>
    <t>2016-10-23 02:00:00</t>
  </si>
  <si>
    <t>2016-10-23 03:00:00</t>
  </si>
  <si>
    <t>2016-10-23 04:00:00</t>
  </si>
  <si>
    <t>2016-10-23 05:00:00</t>
  </si>
  <si>
    <t>2016-10-23 06:00:00</t>
  </si>
  <si>
    <t>2016-10-23 07:00:00</t>
  </si>
  <si>
    <t>2016-10-23 08:00:00</t>
  </si>
  <si>
    <t>2016-10-23 09:00:00</t>
  </si>
  <si>
    <t>2016-10-23 10:00:00</t>
  </si>
  <si>
    <t>2016-10-23 11:00:00</t>
  </si>
  <si>
    <t>2016-10-23 12:00:00</t>
  </si>
  <si>
    <t>2016-10-23 13:00:00</t>
  </si>
  <si>
    <t>2016-10-23 14:00:00</t>
  </si>
  <si>
    <t>2016-10-23 15:00:00</t>
  </si>
  <si>
    <t>2016-10-23 16:00:00</t>
  </si>
  <si>
    <t>2016-10-23 17:00:00</t>
  </si>
  <si>
    <t>2016-10-23 18:00:00</t>
  </si>
  <si>
    <t>2016-10-23 19:00:00</t>
  </si>
  <si>
    <t>2016-10-23 20:00:00</t>
  </si>
  <si>
    <t>2016-10-23 21:00:00</t>
  </si>
  <si>
    <t>2016-10-23 22:00:00</t>
  </si>
  <si>
    <t>2016-10-23 23:00:00</t>
  </si>
  <si>
    <t>2016-10-24 00:00:00</t>
  </si>
  <si>
    <t>2016-10-24 01:00:00</t>
  </si>
  <si>
    <t>2016-10-24 02:00:00</t>
  </si>
  <si>
    <t>2016-10-24 03:00:00</t>
  </si>
  <si>
    <t>2016-10-24 04:00:00</t>
  </si>
  <si>
    <t>2016-10-24 05:00:00</t>
  </si>
  <si>
    <t>2016-10-24 06:00:00</t>
  </si>
  <si>
    <t>2016-10-24 07:00:00</t>
  </si>
  <si>
    <t>2016-10-24 08:00:00</t>
  </si>
  <si>
    <t>2016-10-24 09:00:00</t>
  </si>
  <si>
    <t>2016-10-24 10:00:00</t>
  </si>
  <si>
    <t>2016-10-24 11:00:00</t>
  </si>
  <si>
    <t>2016-10-24 12:00:00</t>
  </si>
  <si>
    <t>2016-10-24 13:00:00</t>
  </si>
  <si>
    <t>2016-10-24 14:00:00</t>
  </si>
  <si>
    <t>2016-10-24 15:00:00</t>
  </si>
  <si>
    <t>2016-10-24 16:00:00</t>
  </si>
  <si>
    <t>2016-10-24 17:00:00</t>
  </si>
  <si>
    <t>2016-10-24 18:00:00</t>
  </si>
  <si>
    <t>2016-10-24 19:00:00</t>
  </si>
  <si>
    <t>2016-10-24 20:00:00</t>
  </si>
  <si>
    <t>2016-10-24 21:00:00</t>
  </si>
  <si>
    <t>2016-10-24 22:00:00</t>
  </si>
  <si>
    <t>2016-10-24 23:00:00</t>
  </si>
  <si>
    <t>2016-10-25 00:00:00</t>
  </si>
  <si>
    <t>2016-10-25 01:00:00</t>
  </si>
  <si>
    <t>2016-10-25 02:00:00</t>
  </si>
  <si>
    <t>2016-10-25 03:00:00</t>
  </si>
  <si>
    <t>2016-10-25 04:00:00</t>
  </si>
  <si>
    <t>2016-10-25 05:00:00</t>
  </si>
  <si>
    <t>2016-10-25 06:00:00</t>
  </si>
  <si>
    <t>2016-10-25 07:00:00</t>
  </si>
  <si>
    <t>2016-10-25 08:00:00</t>
  </si>
  <si>
    <t>2016-10-25 09:00:00</t>
  </si>
  <si>
    <t>2016-10-25 10:00:00</t>
  </si>
  <si>
    <t>2016-10-25 11:00:00</t>
  </si>
  <si>
    <t>2016-10-25 12:00:00</t>
  </si>
  <si>
    <t>2016-10-25 13:00:00</t>
  </si>
  <si>
    <t>2016-10-25 14:00:00</t>
  </si>
  <si>
    <t>2016-10-25 15:00:00</t>
  </si>
  <si>
    <t>2016-10-25 16:00:00</t>
  </si>
  <si>
    <t>2016-10-25 17:00:00</t>
  </si>
  <si>
    <t>2016-10-25 18:00:00</t>
  </si>
  <si>
    <t>2016-10-25 19:00:00</t>
  </si>
  <si>
    <t>2016-10-25 20:00:00</t>
  </si>
  <si>
    <t>2016-10-25 21:00:00</t>
  </si>
  <si>
    <t>2016-10-25 22:00:00</t>
  </si>
  <si>
    <t>2016-10-25 23:00:00</t>
  </si>
  <si>
    <t>2016-10-26 00:00:00</t>
  </si>
  <si>
    <t>2016-10-26 01:00:00</t>
  </si>
  <si>
    <t>2016-10-26 02:00:00</t>
  </si>
  <si>
    <t>2016-10-26 03:00:00</t>
  </si>
  <si>
    <t>2016-10-26 04:00:00</t>
  </si>
  <si>
    <t>2016-10-26 05:00:00</t>
  </si>
  <si>
    <t>2016-10-26 06:00:00</t>
  </si>
  <si>
    <t>2016-10-26 07:00:00</t>
  </si>
  <si>
    <t>2016-10-26 08:00:00</t>
  </si>
  <si>
    <t>2016-10-26 09:00:00</t>
  </si>
  <si>
    <t>2016-10-26 10:00:00</t>
  </si>
  <si>
    <t>2016-10-26 11:00:00</t>
  </si>
  <si>
    <t>2016-10-26 12:00:00</t>
  </si>
  <si>
    <t>2016-10-26 13:00:00</t>
  </si>
  <si>
    <t>2016-10-26 14:00:00</t>
  </si>
  <si>
    <t>2016-10-26 15:00:00</t>
  </si>
  <si>
    <t>2016-10-26 16:00:00</t>
  </si>
  <si>
    <t>2016-10-26 17:00:00</t>
  </si>
  <si>
    <t>2016-10-26 18:00:00</t>
  </si>
  <si>
    <t>2016-10-26 19:00:00</t>
  </si>
  <si>
    <t>2016-10-26 20:00:00</t>
  </si>
  <si>
    <t>2016-10-26 21:00:00</t>
  </si>
  <si>
    <t>2016-10-26 22:00:00</t>
  </si>
  <si>
    <t>2016-10-26 23:00:00</t>
  </si>
  <si>
    <t>2016-10-27 00:00:00</t>
  </si>
  <si>
    <t>2016-10-27 01:00:00</t>
  </si>
  <si>
    <t>2016-10-27 02:00:00</t>
  </si>
  <si>
    <t>2016-10-27 03:00:00</t>
  </si>
  <si>
    <t>2016-10-27 04:00:00</t>
  </si>
  <si>
    <t>2016-10-27 05:00:00</t>
  </si>
  <si>
    <t>2016-10-27 06:00:00</t>
  </si>
  <si>
    <t>2016-10-27 07:00:00</t>
  </si>
  <si>
    <t>2016-10-27 08:00:00</t>
  </si>
  <si>
    <t>2016-10-27 09:00:00</t>
  </si>
  <si>
    <t>2016-10-27 10:00:00</t>
  </si>
  <si>
    <t>2016-10-27 11:00:00</t>
  </si>
  <si>
    <t>2016-10-27 12:00:00</t>
  </si>
  <si>
    <t>2016-10-27 13:00:00</t>
  </si>
  <si>
    <t>2016-10-27 14:00:00</t>
  </si>
  <si>
    <t>2016-10-27 15:00:00</t>
  </si>
  <si>
    <t>2016-10-27 16:00:00</t>
  </si>
  <si>
    <t>2016-10-27 17:00:00</t>
  </si>
  <si>
    <t>2016-10-27 18:00:00</t>
  </si>
  <si>
    <t>2016-10-27 19:00:00</t>
  </si>
  <si>
    <t>2016-10-27 20:00:00</t>
  </si>
  <si>
    <t>2016-10-27 21:00:00</t>
  </si>
  <si>
    <t>2016-10-27 22:00:00</t>
  </si>
  <si>
    <t>2016-10-27 23:00:00</t>
  </si>
  <si>
    <t>2016-10-28 00:00:00</t>
  </si>
  <si>
    <t>2016-10-28 01:00:00</t>
  </si>
  <si>
    <t>2016-10-28 02:00:00</t>
  </si>
  <si>
    <t>2016-10-28 03:00:00</t>
  </si>
  <si>
    <t>2016-10-28 04:00:00</t>
  </si>
  <si>
    <t>2016-10-28 05:00:00</t>
  </si>
  <si>
    <t>2016-10-28 06:00:00</t>
  </si>
  <si>
    <t>2016-10-28 07:00:00</t>
  </si>
  <si>
    <t>2016-10-28 08:00:00</t>
  </si>
  <si>
    <t>2016-10-28 09:00:00</t>
  </si>
  <si>
    <t>2016-10-28 10:00:00</t>
  </si>
  <si>
    <t>2016-10-28 11:00:00</t>
  </si>
  <si>
    <t>2016-10-28 12:00:00</t>
  </si>
  <si>
    <t>2016-10-28 13:00:00</t>
  </si>
  <si>
    <t>2016-10-28 14:00:00</t>
  </si>
  <si>
    <t>2016-10-28 15:00:00</t>
  </si>
  <si>
    <t>2016-10-28 16:00:00</t>
  </si>
  <si>
    <t>2016-10-28 17:00:00</t>
  </si>
  <si>
    <t>2016-10-28 18:00:00</t>
  </si>
  <si>
    <t>2016-10-28 19:00:00</t>
  </si>
  <si>
    <t>2016-10-28 20:00:00</t>
  </si>
  <si>
    <t>2016-10-28 21:00:00</t>
  </si>
  <si>
    <t>2016-10-28 22:00:00</t>
  </si>
  <si>
    <t>2016-10-28 23:00:00</t>
  </si>
  <si>
    <t>2016-10-29 00:00:00</t>
  </si>
  <si>
    <t>2016-10-29 01:00:00</t>
  </si>
  <si>
    <t>2016-10-29 02:00:00</t>
  </si>
  <si>
    <t>2016-10-29 03:00:00</t>
  </si>
  <si>
    <t>2016-10-29 04:00:00</t>
  </si>
  <si>
    <t>2016-10-29 05:00:00</t>
  </si>
  <si>
    <t>2016-10-29 06:00:00</t>
  </si>
  <si>
    <t>2016-10-29 07:00:00</t>
  </si>
  <si>
    <t>2016-10-29 08:00:00</t>
  </si>
  <si>
    <t>2016-10-29 09:00:00</t>
  </si>
  <si>
    <t>2016-10-29 10:00:00</t>
  </si>
  <si>
    <t>2016-10-29 11:00:00</t>
  </si>
  <si>
    <t>2016-10-29 12:00:00</t>
  </si>
  <si>
    <t>2016-10-29 13:00:00</t>
  </si>
  <si>
    <t>2016-10-29 14:00:00</t>
  </si>
  <si>
    <t>2016-10-29 15:00:00</t>
  </si>
  <si>
    <t>2016-10-29 16:00:00</t>
  </si>
  <si>
    <t>2016-10-29 17:00:00</t>
  </si>
  <si>
    <t>2016-10-29 18:00:00</t>
  </si>
  <si>
    <t>2016-10-29 19:00:00</t>
  </si>
  <si>
    <t>2016-10-29 20:00:00</t>
  </si>
  <si>
    <t>2016-10-29 21:00:00</t>
  </si>
  <si>
    <t>2016-10-29 22:00:00</t>
  </si>
  <si>
    <t>2016-10-29 23:00:00</t>
  </si>
  <si>
    <t>2016-10-30 00:00:00</t>
  </si>
  <si>
    <t>2016-10-30 01:00:00</t>
  </si>
  <si>
    <t>2016-10-30 02:00:00</t>
  </si>
  <si>
    <t>2016-10-30 03:00:00</t>
  </si>
  <si>
    <t>2016-10-30 04:00:00</t>
  </si>
  <si>
    <t>2016-10-30 05:00:00</t>
  </si>
  <si>
    <t>2016-10-30 06:00:00</t>
  </si>
  <si>
    <t>2016-10-30 07:00:00</t>
  </si>
  <si>
    <t>2016-10-30 08:00:00</t>
  </si>
  <si>
    <t>2016-10-30 09:00:00</t>
  </si>
  <si>
    <t>2016-10-30 10:00:00</t>
  </si>
  <si>
    <t>2016-10-30 11:00:00</t>
  </si>
  <si>
    <t>2016-10-30 12:00:00</t>
  </si>
  <si>
    <t>2016-10-30 13:00:00</t>
  </si>
  <si>
    <t>2016-10-30 14:00:00</t>
  </si>
  <si>
    <t>2016-10-30 15:00:00</t>
  </si>
  <si>
    <t>2016-10-30 16:00:00</t>
  </si>
  <si>
    <t>2016-10-30 17:00:00</t>
  </si>
  <si>
    <t>2016-10-30 18:00:00</t>
  </si>
  <si>
    <t>2016-10-30 19:00:00</t>
  </si>
  <si>
    <t>2016-10-30 20:00:00</t>
  </si>
  <si>
    <t>2016-10-30 21:00:00</t>
  </si>
  <si>
    <t>2016-10-30 22:00:00</t>
  </si>
  <si>
    <t>2016-10-30 23:00:00</t>
  </si>
  <si>
    <t>2016-10-31 00:00:00</t>
  </si>
  <si>
    <t>2016-10-31 01:00:00</t>
  </si>
  <si>
    <t>2016-10-31 02:00:00</t>
  </si>
  <si>
    <t>2016-10-31 03:00:00</t>
  </si>
  <si>
    <t>2016-10-31 04:00:00</t>
  </si>
  <si>
    <t>2016-10-31 05:00:00</t>
  </si>
  <si>
    <t>2016-10-31 06:00:00</t>
  </si>
  <si>
    <t>2016-10-31 07:00:00</t>
  </si>
  <si>
    <t>2016-10-31 08:00:00</t>
  </si>
  <si>
    <t>2016-10-31 09:00:00</t>
  </si>
  <si>
    <t>2016-10-31 10:00:00</t>
  </si>
  <si>
    <t>2016-10-31 11:00:00</t>
  </si>
  <si>
    <t>2016-10-31 12:00:00</t>
  </si>
  <si>
    <t>2016-10-31 13:00:00</t>
  </si>
  <si>
    <t>2016-10-31 14:00:00</t>
  </si>
  <si>
    <t>2016-10-31 15:00:00</t>
  </si>
  <si>
    <t>2016-10-31 16:00:00</t>
  </si>
  <si>
    <t>2016-10-31 17:00:00</t>
  </si>
  <si>
    <t>2016-10-31 18:00:00</t>
  </si>
  <si>
    <t>2016-10-31 19:00:00</t>
  </si>
  <si>
    <t>2016-10-31 20:00:00</t>
  </si>
  <si>
    <t>2016-10-31 21:00:00</t>
  </si>
  <si>
    <t>2016-10-31 22:00:00</t>
  </si>
  <si>
    <t>2016-10-31 23:00:00</t>
  </si>
  <si>
    <t>2016-11-01 00:00:00</t>
  </si>
  <si>
    <t>2016-11-01 01:00:00</t>
  </si>
  <si>
    <t>2016-11-01 02:00:00</t>
  </si>
  <si>
    <t>2016-11-01 03:00:00</t>
  </si>
  <si>
    <t>2016-11-01 04:00:00</t>
  </si>
  <si>
    <t>2016-11-01 05:00:00</t>
  </si>
  <si>
    <t>2016-11-01 06:00:00</t>
  </si>
  <si>
    <t>2016-11-01 07:00:00</t>
  </si>
  <si>
    <t>2016-11-01 08:00:00</t>
  </si>
  <si>
    <t>2016-11-01 09:00:00</t>
  </si>
  <si>
    <t>2016-11-01 10:00:00</t>
  </si>
  <si>
    <t>2016-11-01 11:00:00</t>
  </si>
  <si>
    <t>2016-11-01 12:00:00</t>
  </si>
  <si>
    <t>2016-11-01 13:00:00</t>
  </si>
  <si>
    <t>2016-11-01 14:00:00</t>
  </si>
  <si>
    <t>2016-11-01 15:00:00</t>
  </si>
  <si>
    <t>2016-11-01 16:00:00</t>
  </si>
  <si>
    <t>2016-11-01 17:00:00</t>
  </si>
  <si>
    <t>2016-11-01 18:00:00</t>
  </si>
  <si>
    <t>2016-11-01 19:00:00</t>
  </si>
  <si>
    <t>2016-11-01 20:00:00</t>
  </si>
  <si>
    <t>2016-11-01 21:00:00</t>
  </si>
  <si>
    <t>2016-11-01 22:00:00</t>
  </si>
  <si>
    <t>2016-11-01 23:00:00</t>
  </si>
  <si>
    <t>2016-11-02 00:00:00</t>
  </si>
  <si>
    <t>2016-11-02 01:00:00</t>
  </si>
  <si>
    <t>2016-11-02 02:00:00</t>
  </si>
  <si>
    <t>2016-11-02 03:00:00</t>
  </si>
  <si>
    <t>2016-11-02 04:00:00</t>
  </si>
  <si>
    <t>2016-11-02 05:00:00</t>
  </si>
  <si>
    <t>2016-11-02 06:00:00</t>
  </si>
  <si>
    <t>2016-11-02 07:00:00</t>
  </si>
  <si>
    <t>2016-11-02 08:00:00</t>
  </si>
  <si>
    <t>2016-11-02 09:00:00</t>
  </si>
  <si>
    <t>2016-11-02 10:00:00</t>
  </si>
  <si>
    <t>2016-11-02 11:00:00</t>
  </si>
  <si>
    <t>2016-11-02 12:00:00</t>
  </si>
  <si>
    <t>2016-11-02 13:00:00</t>
  </si>
  <si>
    <t>2016-11-02 14:00:00</t>
  </si>
  <si>
    <t>2016-11-02 15:00:00</t>
  </si>
  <si>
    <t>2016-11-02 16:00:00</t>
  </si>
  <si>
    <t>2016-11-02 17:00:00</t>
  </si>
  <si>
    <t>2016-11-02 18:00:00</t>
  </si>
  <si>
    <t>2016-11-02 19:00:00</t>
  </si>
  <si>
    <t>2016-11-02 20:00:00</t>
  </si>
  <si>
    <t>2016-11-02 21:00:00</t>
  </si>
  <si>
    <t>2016-11-02 22:00:00</t>
  </si>
  <si>
    <t>2016-11-02 23:00:00</t>
  </si>
  <si>
    <t>2016-11-03 00:00:00</t>
  </si>
  <si>
    <t>2016-11-03 01:00:00</t>
  </si>
  <si>
    <t>2016-11-03 02:00:00</t>
  </si>
  <si>
    <t>2016-11-03 03:00:00</t>
  </si>
  <si>
    <t>2016-11-03 04:00:00</t>
  </si>
  <si>
    <t>2016-11-03 05:00:00</t>
  </si>
  <si>
    <t>2016-11-03 06:00:00</t>
  </si>
  <si>
    <t>2016-11-03 07:00:00</t>
  </si>
  <si>
    <t>2016-11-03 08:00:00</t>
  </si>
  <si>
    <t>2016-11-03 09:00:00</t>
  </si>
  <si>
    <t>2016-11-03 10:00:00</t>
  </si>
  <si>
    <t>2016-11-03 11:00:00</t>
  </si>
  <si>
    <t>2016-11-03 12:00:00</t>
  </si>
  <si>
    <t>2016-11-03 13:00:00</t>
  </si>
  <si>
    <t>2016-11-03 14:00:00</t>
  </si>
  <si>
    <t>2016-11-03 15:00:00</t>
  </si>
  <si>
    <t>2016-11-03 16:00:00</t>
  </si>
  <si>
    <t>2016-11-03 17:00:00</t>
  </si>
  <si>
    <t>2016-11-03 18:00:00</t>
  </si>
  <si>
    <t>2016-11-03 19:00:00</t>
  </si>
  <si>
    <t>2016-11-03 20:00:00</t>
  </si>
  <si>
    <t>2016-11-03 21:00:00</t>
  </si>
  <si>
    <t>2016-11-03 22:00:00</t>
  </si>
  <si>
    <t>2016-11-03 23:00:00</t>
  </si>
  <si>
    <t>2016-11-04 00:00:00</t>
  </si>
  <si>
    <t>2016-11-04 01:00:00</t>
  </si>
  <si>
    <t>2016-11-04 02:00:00</t>
  </si>
  <si>
    <t>2016-11-04 03:00:00</t>
  </si>
  <si>
    <t>2016-11-04 04:00:00</t>
  </si>
  <si>
    <t>2016-11-04 05:00:00</t>
  </si>
  <si>
    <t>2016-11-04 06:00:00</t>
  </si>
  <si>
    <t>2016-11-04 07:00:00</t>
  </si>
  <si>
    <t>2016-11-04 08:00:00</t>
  </si>
  <si>
    <t>2016-11-04 09:00:00</t>
  </si>
  <si>
    <t>2016-11-04 10:00:00</t>
  </si>
  <si>
    <t>2016-11-04 11:00:00</t>
  </si>
  <si>
    <t>2016-11-04 12:00:00</t>
  </si>
  <si>
    <t>2016-11-04 13:00:00</t>
  </si>
  <si>
    <t>2016-11-04 14:00:00</t>
  </si>
  <si>
    <t>2016-11-04 15:00:00</t>
  </si>
  <si>
    <t>2016-11-04 16:00:00</t>
  </si>
  <si>
    <t>2016-11-04 17:00:00</t>
  </si>
  <si>
    <t>2016-11-04 18:00:00</t>
  </si>
  <si>
    <t>2016-11-04 19:00:00</t>
  </si>
  <si>
    <t>2016-11-04 20:00:00</t>
  </si>
  <si>
    <t>2016-11-04 21:00:00</t>
  </si>
  <si>
    <t>2016-11-04 22:00:00</t>
  </si>
  <si>
    <t>2016-11-04 23:00:00</t>
  </si>
  <si>
    <t>2016-11-05 00:00:00</t>
  </si>
  <si>
    <t>2016-11-05 01:00:00</t>
  </si>
  <si>
    <t>2016-11-05 02:00:00</t>
  </si>
  <si>
    <t>2016-11-05 03:00:00</t>
  </si>
  <si>
    <t>2016-11-05 04:00:00</t>
  </si>
  <si>
    <t>2016-11-05 05:00:00</t>
  </si>
  <si>
    <t>2016-11-05 06:00:00</t>
  </si>
  <si>
    <t>2016-11-05 07:00:00</t>
  </si>
  <si>
    <t>2016-11-05 08:00:00</t>
  </si>
  <si>
    <t>2016-11-05 09:00:00</t>
  </si>
  <si>
    <t>2016-11-05 10:00:00</t>
  </si>
  <si>
    <t>2016-11-05 11:00:00</t>
  </si>
  <si>
    <t>2016-11-05 12:00:00</t>
  </si>
  <si>
    <t>2016-11-05 13:00:00</t>
  </si>
  <si>
    <t>2016-11-05 14:00:00</t>
  </si>
  <si>
    <t>2016-11-05 15:00:00</t>
  </si>
  <si>
    <t>2016-11-05 16:00:00</t>
  </si>
  <si>
    <t>2016-11-05 17:00:00</t>
  </si>
  <si>
    <t>2016-11-05 18:00:00</t>
  </si>
  <si>
    <t>2016-11-05 19:00:00</t>
  </si>
  <si>
    <t>2016-11-05 20:00:00</t>
  </si>
  <si>
    <t>2016-11-05 21:00:00</t>
  </si>
  <si>
    <t>2016-11-05 22:00:00</t>
  </si>
  <si>
    <t>2016-11-05 23:00:00</t>
  </si>
  <si>
    <t>2016-11-06 00:00:00</t>
  </si>
  <si>
    <t>2016-11-06 01:00:00</t>
  </si>
  <si>
    <t>2016-11-06 02:00:00</t>
  </si>
  <si>
    <t>2016-11-06 03:00:00</t>
  </si>
  <si>
    <t>2016-11-06 04:00:00</t>
  </si>
  <si>
    <t>2016-11-06 05:00:00</t>
  </si>
  <si>
    <t>2016-11-06 06:00:00</t>
  </si>
  <si>
    <t>2016-11-06 07:00:00</t>
  </si>
  <si>
    <t>2016-11-06 08:00:00</t>
  </si>
  <si>
    <t>2016-11-06 09:00:00</t>
  </si>
  <si>
    <t>2016-11-06 10:00:00</t>
  </si>
  <si>
    <t>2016-11-06 11:00:00</t>
  </si>
  <si>
    <t>2016-11-06 12:00:00</t>
  </si>
  <si>
    <t>2016-11-06 13:00:00</t>
  </si>
  <si>
    <t>2016-11-06 14:00:00</t>
  </si>
  <si>
    <t>2016-11-06 15:00:00</t>
  </si>
  <si>
    <t>2016-11-06 16:00:00</t>
  </si>
  <si>
    <t>2016-11-06 17:00:00</t>
  </si>
  <si>
    <t>2016-11-06 18:00:00</t>
  </si>
  <si>
    <t>2016-11-06 19:00:00</t>
  </si>
  <si>
    <t>2016-11-06 20:00:00</t>
  </si>
  <si>
    <t>2016-11-06 21:00:00</t>
  </si>
  <si>
    <t>2016-11-06 22:00:00</t>
  </si>
  <si>
    <t>2016-11-06 23:00:00</t>
  </si>
  <si>
    <t>2016-11-07 00:00:00</t>
  </si>
  <si>
    <t>2016-11-07 01:00:00</t>
  </si>
  <si>
    <t>2016-11-07 02:00:00</t>
  </si>
  <si>
    <t>2016-11-07 03:00:00</t>
  </si>
  <si>
    <t>2016-11-07 04:00:00</t>
  </si>
  <si>
    <t>2016-11-07 05:00:00</t>
  </si>
  <si>
    <t>2016-11-07 06:00:00</t>
  </si>
  <si>
    <t>2016-11-07 07:00:00</t>
  </si>
  <si>
    <t>2016-11-07 08:00:00</t>
  </si>
  <si>
    <t>2016-11-07 09:00:00</t>
  </si>
  <si>
    <t>2016-11-07 10:00:00</t>
  </si>
  <si>
    <t>2016-11-07 11:00:00</t>
  </si>
  <si>
    <t>2016-11-07 12:00:00</t>
  </si>
  <si>
    <t>2016-11-07 13:00:00</t>
  </si>
  <si>
    <t>2016-11-07 14:00:00</t>
  </si>
  <si>
    <t>2016-11-07 15:00:00</t>
  </si>
  <si>
    <t>2016-11-07 16:00:00</t>
  </si>
  <si>
    <t>2016-11-07 17:00:00</t>
  </si>
  <si>
    <t>2016-11-07 18:00:00</t>
  </si>
  <si>
    <t>2016-11-07 19:00:00</t>
  </si>
  <si>
    <t>2016-11-07 20:00:00</t>
  </si>
  <si>
    <t>2016-11-07 21:00:00</t>
  </si>
  <si>
    <t>2016-11-07 22:00:00</t>
  </si>
  <si>
    <t>2016-11-07 23:00:00</t>
  </si>
  <si>
    <t>2016-11-08 00:00:00</t>
  </si>
  <si>
    <t>2016-11-08 01:00:00</t>
  </si>
  <si>
    <t>2016-11-08 02:00:00</t>
  </si>
  <si>
    <t>2016-11-08 03:00:00</t>
  </si>
  <si>
    <t>2016-11-08 04:00:00</t>
  </si>
  <si>
    <t>2016-11-08 05:00:00</t>
  </si>
  <si>
    <t>2016-11-08 06:00:00</t>
  </si>
  <si>
    <t>2016-11-08 07:00:00</t>
  </si>
  <si>
    <t>2016-11-08 08:00:00</t>
  </si>
  <si>
    <t>2016-11-08 09:00:00</t>
  </si>
  <si>
    <t>2016-11-08 10:00:00</t>
  </si>
  <si>
    <t>2016-11-08 11:00:00</t>
  </si>
  <si>
    <t>2016-11-08 12:00:00</t>
  </si>
  <si>
    <t>2016-11-08 13:00:00</t>
  </si>
  <si>
    <t>2016-11-08 14:00:00</t>
  </si>
  <si>
    <t>2016-11-08 15:00:00</t>
  </si>
  <si>
    <t>2016-11-08 16:00:00</t>
  </si>
  <si>
    <t>2016-11-08 17:00:00</t>
  </si>
  <si>
    <t>2016-11-08 18:00:00</t>
  </si>
  <si>
    <t>2016-11-08 19:00:00</t>
  </si>
  <si>
    <t>2016-11-08 20:00:00</t>
  </si>
  <si>
    <t>2016-11-08 21:00:00</t>
  </si>
  <si>
    <t>2016-11-08 22:00:00</t>
  </si>
  <si>
    <t>2016-11-08 23:00:00</t>
  </si>
  <si>
    <t>2016-11-09 00:00:00</t>
  </si>
  <si>
    <t>2016-11-09 01:00:00</t>
  </si>
  <si>
    <t>2016-11-09 02:00:00</t>
  </si>
  <si>
    <t>2016-11-09 03:00:00</t>
  </si>
  <si>
    <t>2016-11-09 04:00:00</t>
  </si>
  <si>
    <t>2016-11-09 05:00:00</t>
  </si>
  <si>
    <t>2016-11-09 06:00:00</t>
  </si>
  <si>
    <t>2016-11-09 07:00:00</t>
  </si>
  <si>
    <t>2016-11-09 08:00:00</t>
  </si>
  <si>
    <t>2016-11-09 09:00:00</t>
  </si>
  <si>
    <t>2016-11-09 10:00:00</t>
  </si>
  <si>
    <t>2016-11-09 11:00:00</t>
  </si>
  <si>
    <t>2016-11-09 12:00:00</t>
  </si>
  <si>
    <t>2016-11-09 13:00:00</t>
  </si>
  <si>
    <t>2016-11-09 14:00:00</t>
  </si>
  <si>
    <t>2016-11-09 15:00:00</t>
  </si>
  <si>
    <t>2016-11-09 16:00:00</t>
  </si>
  <si>
    <t>2016-11-09 17:00:00</t>
  </si>
  <si>
    <t>2016-11-09 18:00:00</t>
  </si>
  <si>
    <t>2016-11-09 19:00:00</t>
  </si>
  <si>
    <t>2016-11-09 20:00:00</t>
  </si>
  <si>
    <t>2016-11-09 21:00:00</t>
  </si>
  <si>
    <t>2016-11-09 22:00:00</t>
  </si>
  <si>
    <t>2016-11-09 23:00:00</t>
  </si>
  <si>
    <t>2016-11-10 00:00:00</t>
  </si>
  <si>
    <t>2016-11-10 01:00:00</t>
  </si>
  <si>
    <t>2016-11-10 02:00:00</t>
  </si>
  <si>
    <t>2016-11-10 03:00:00</t>
  </si>
  <si>
    <t>2016-11-10 04:00:00</t>
  </si>
  <si>
    <t>2016-11-10 05:00:00</t>
  </si>
  <si>
    <t>2016-11-10 06:00:00</t>
  </si>
  <si>
    <t>2016-11-10 07:00:00</t>
  </si>
  <si>
    <t>2016-11-10 08:00:00</t>
  </si>
  <si>
    <t>2016-11-10 09:00:00</t>
  </si>
  <si>
    <t>2016-11-10 10:00:00</t>
  </si>
  <si>
    <t>2016-11-10 11:00:00</t>
  </si>
  <si>
    <t>2016-11-10 12:00:00</t>
  </si>
  <si>
    <t>2016-11-10 13:00:00</t>
  </si>
  <si>
    <t>2016-11-10 14:00:00</t>
  </si>
  <si>
    <t>2016-11-10 15:00:00</t>
  </si>
  <si>
    <t>2016-11-10 16:00:00</t>
  </si>
  <si>
    <t>2016-11-10 17:00:00</t>
  </si>
  <si>
    <t>2016-11-10 18:00:00</t>
  </si>
  <si>
    <t>2016-11-10 19:00:00</t>
  </si>
  <si>
    <t>2016-11-10 20:00:00</t>
  </si>
  <si>
    <t>2016-11-10 21:00:00</t>
  </si>
  <si>
    <t>2016-11-10 22:00:00</t>
  </si>
  <si>
    <t>2016-11-10 23:00:00</t>
  </si>
  <si>
    <t>2016-11-11 00:00:00</t>
  </si>
  <si>
    <t>2016-11-11 01:00:00</t>
  </si>
  <si>
    <t>2016-11-11 02:00:00</t>
  </si>
  <si>
    <t>2016-11-11 03:00:00</t>
  </si>
  <si>
    <t>2016-11-11 04:00:00</t>
  </si>
  <si>
    <t>2016-11-11 05:00:00</t>
  </si>
  <si>
    <t>2016-11-11 06:00:00</t>
  </si>
  <si>
    <t>2016-11-11 07:00:00</t>
  </si>
  <si>
    <t>2016-11-11 08:00:00</t>
  </si>
  <si>
    <t>2016-11-11 09:00:00</t>
  </si>
  <si>
    <t>2016-11-11 10:00:00</t>
  </si>
  <si>
    <t>2016-11-11 11:00:00</t>
  </si>
  <si>
    <t>2016-11-11 12:00:00</t>
  </si>
  <si>
    <t>2016-11-11 13:00:00</t>
  </si>
  <si>
    <t>2016-11-11 14:00:00</t>
  </si>
  <si>
    <t>2016-11-11 15:00:00</t>
  </si>
  <si>
    <t>2016-11-11 16:00:00</t>
  </si>
  <si>
    <t>2016-11-11 17:00:00</t>
  </si>
  <si>
    <t>2016-11-11 18:00:00</t>
  </si>
  <si>
    <t>2016-11-11 19:00:00</t>
  </si>
  <si>
    <t>2016-11-11 20:00:00</t>
  </si>
  <si>
    <t>2016-11-11 21:00:00</t>
  </si>
  <si>
    <t>2016-11-11 22:00:00</t>
  </si>
  <si>
    <t>2016-11-11 23:00:00</t>
  </si>
  <si>
    <t>2016-11-12 00:00:00</t>
  </si>
  <si>
    <t>2016-11-12 01:00:00</t>
  </si>
  <si>
    <t>2016-11-12 02:00:00</t>
  </si>
  <si>
    <t>2016-11-12 03:00:00</t>
  </si>
  <si>
    <t>2016-11-12 04:00:00</t>
  </si>
  <si>
    <t>2016-11-12 05:00:00</t>
  </si>
  <si>
    <t>2016-11-12 06:00:00</t>
  </si>
  <si>
    <t>2016-11-12 07:00:00</t>
  </si>
  <si>
    <t>2016-11-12 08:00:00</t>
  </si>
  <si>
    <t>2016-11-12 09:00:00</t>
  </si>
  <si>
    <t>2016-11-12 10:00:00</t>
  </si>
  <si>
    <t>2016-11-12 11:00:00</t>
  </si>
  <si>
    <t>2016-11-12 12:00:00</t>
  </si>
  <si>
    <t>2016-11-12 13:00:00</t>
  </si>
  <si>
    <t>2016-11-12 14:00:00</t>
  </si>
  <si>
    <t>2016-11-12 15:00:00</t>
  </si>
  <si>
    <t>2016-11-12 16:00:00</t>
  </si>
  <si>
    <t>2016-11-12 17:00:00</t>
  </si>
  <si>
    <t>2016-11-12 18:00:00</t>
  </si>
  <si>
    <t>2016-11-12 19:00:00</t>
  </si>
  <si>
    <t>2016-11-12 20:00:00</t>
  </si>
  <si>
    <t>2016-11-12 21:00:00</t>
  </si>
  <si>
    <t>2016-11-12 22:00:00</t>
  </si>
  <si>
    <t>2016-11-12 23:00:00</t>
  </si>
  <si>
    <t>2016-11-13 00:00:00</t>
  </si>
  <si>
    <t>2016-11-13 01:00:00</t>
  </si>
  <si>
    <t>2016-11-13 02:00:00</t>
  </si>
  <si>
    <t>2016-11-13 03:00:00</t>
  </si>
  <si>
    <t>2016-11-13 04:00:00</t>
  </si>
  <si>
    <t>2016-11-13 05:00:00</t>
  </si>
  <si>
    <t>2016-11-13 06:00:00</t>
  </si>
  <si>
    <t>2016-11-13 07:00:00</t>
  </si>
  <si>
    <t>2016-11-13 08:00:00</t>
  </si>
  <si>
    <t>2016-11-13 09:00:00</t>
  </si>
  <si>
    <t>2016-11-13 10:00:00</t>
  </si>
  <si>
    <t>2016-11-13 11:00:00</t>
  </si>
  <si>
    <t>2016-11-13 12:00:00</t>
  </si>
  <si>
    <t>2016-11-13 13:00:00</t>
  </si>
  <si>
    <t>2016-11-13 14:00:00</t>
  </si>
  <si>
    <t>2016-11-13 15:00:00</t>
  </si>
  <si>
    <t>2016-11-13 16:00:00</t>
  </si>
  <si>
    <t>2016-11-13 17:00:00</t>
  </si>
  <si>
    <t>2016-11-13 18:00:00</t>
  </si>
  <si>
    <t>2016-11-13 19:00:00</t>
  </si>
  <si>
    <t>2016-11-13 20:00:00</t>
  </si>
  <si>
    <t>2016-11-13 21:00:00</t>
  </si>
  <si>
    <t>2016-11-13 22:00:00</t>
  </si>
  <si>
    <t>2016-11-13 23:00:00</t>
  </si>
  <si>
    <t>2016-11-14 00:00:00</t>
  </si>
  <si>
    <t>2016-11-14 01:00:00</t>
  </si>
  <si>
    <t>2016-11-14 02:00:00</t>
  </si>
  <si>
    <t>2016-11-14 03:00:00</t>
  </si>
  <si>
    <t>2016-11-14 04:00:00</t>
  </si>
  <si>
    <t>2016-11-14 05:00:00</t>
  </si>
  <si>
    <t>2016-11-14 06:00:00</t>
  </si>
  <si>
    <t>2016-11-14 07:00:00</t>
  </si>
  <si>
    <t>2016-11-14 08:00:00</t>
  </si>
  <si>
    <t>2016-11-14 09:00:00</t>
  </si>
  <si>
    <t>2016-11-14 10:00:00</t>
  </si>
  <si>
    <t>2016-11-14 11:00:00</t>
  </si>
  <si>
    <t>2016-11-14 12:00:00</t>
  </si>
  <si>
    <t>2016-11-14 13:00:00</t>
  </si>
  <si>
    <t>2016-11-14 14:00:00</t>
  </si>
  <si>
    <t>2016-11-14 15:00:00</t>
  </si>
  <si>
    <t>2016-11-14 16:00:00</t>
  </si>
  <si>
    <t>2016-11-14 17:00:00</t>
  </si>
  <si>
    <t>2016-11-14 18:00:00</t>
  </si>
  <si>
    <t>2016-11-14 19:00:00</t>
  </si>
  <si>
    <t>2016-11-14 20:00:00</t>
  </si>
  <si>
    <t>2016-11-14 21:00:00</t>
  </si>
  <si>
    <t>2016-11-14 22:00:00</t>
  </si>
  <si>
    <t>2016-11-14 23:00:00</t>
  </si>
  <si>
    <t>2016-11-15 00:00:00</t>
  </si>
  <si>
    <t>2016-11-15 01:00:00</t>
  </si>
  <si>
    <t>2016-11-15 02:00:00</t>
  </si>
  <si>
    <t>2016-11-15 03:00:00</t>
  </si>
  <si>
    <t>2016-11-15 04:00:00</t>
  </si>
  <si>
    <t>2016-11-15 05:00:00</t>
  </si>
  <si>
    <t>2016-11-15 06:00:00</t>
  </si>
  <si>
    <t>2016-11-15 07:00:00</t>
  </si>
  <si>
    <t>2016-11-15 08:00:00</t>
  </si>
  <si>
    <t>2016-11-15 09:00:00</t>
  </si>
  <si>
    <t>2016-11-15 10:00:00</t>
  </si>
  <si>
    <t>2016-11-15 11:00:00</t>
  </si>
  <si>
    <t>2016-11-15 12:00:00</t>
  </si>
  <si>
    <t>2016-11-15 13:00:00</t>
  </si>
  <si>
    <t>2016-11-15 14:00:00</t>
  </si>
  <si>
    <t>2016-11-15 15:00:00</t>
  </si>
  <si>
    <t>2016-11-15 16:00:00</t>
  </si>
  <si>
    <t>2016-11-15 17:00:00</t>
  </si>
  <si>
    <t>2016-11-15 18:00:00</t>
  </si>
  <si>
    <t>2016-11-15 19:00:00</t>
  </si>
  <si>
    <t>2016-11-15 20:00:00</t>
  </si>
  <si>
    <t>2016-11-15 21:00:00</t>
  </si>
  <si>
    <t>2016-11-15 22:00:00</t>
  </si>
  <si>
    <t>2016-11-15 23:00:00</t>
  </si>
  <si>
    <t>2016-11-16 00:00:00</t>
  </si>
  <si>
    <t>2016-11-16 01:00:00</t>
  </si>
  <si>
    <t>2016-11-16 02:00:00</t>
  </si>
  <si>
    <t>2016-11-16 03:00:00</t>
  </si>
  <si>
    <t>2016-11-16 04:00:00</t>
  </si>
  <si>
    <t>2016-11-16 05:00:00</t>
  </si>
  <si>
    <t>2016-11-16 06:00:00</t>
  </si>
  <si>
    <t>2016-11-16 07:00:00</t>
  </si>
  <si>
    <t>2016-11-16 08:00:00</t>
  </si>
  <si>
    <t>2016-11-16 09:00:00</t>
  </si>
  <si>
    <t>2016-11-16 10:00:00</t>
  </si>
  <si>
    <t>2016-11-16 11:00:00</t>
  </si>
  <si>
    <t>2016-11-16 12:00:00</t>
  </si>
  <si>
    <t>2016-11-16 13:00:00</t>
  </si>
  <si>
    <t>2016-11-16 14:00:00</t>
  </si>
  <si>
    <t>2016-11-16 15:00:00</t>
  </si>
  <si>
    <t>2016-11-16 16:00:00</t>
  </si>
  <si>
    <t>2016-11-16 17:00:00</t>
  </si>
  <si>
    <t>2016-11-16 18:00:00</t>
  </si>
  <si>
    <t>2016-11-16 19:00:00</t>
  </si>
  <si>
    <t>2016-11-16 20:00:00</t>
  </si>
  <si>
    <t>2016-11-16 21:00:00</t>
  </si>
  <si>
    <t>2016-11-16 22:00:00</t>
  </si>
  <si>
    <t>2016-11-16 23:00:00</t>
  </si>
  <si>
    <t>2016-11-17 00:00:00</t>
  </si>
  <si>
    <t>2016-11-17 01:00:00</t>
  </si>
  <si>
    <t>2016-11-17 02:00:00</t>
  </si>
  <si>
    <t>2016-11-17 03:00:00</t>
  </si>
  <si>
    <t>2016-11-17 04:00:00</t>
  </si>
  <si>
    <t>2016-11-17 05:00:00</t>
  </si>
  <si>
    <t>2016-11-17 06:00:00</t>
  </si>
  <si>
    <t>2016-11-17 07:00:00</t>
  </si>
  <si>
    <t>2016-11-17 08:00:00</t>
  </si>
  <si>
    <t>2016-11-17 09:00:00</t>
  </si>
  <si>
    <t>2016-11-17 10:00:00</t>
  </si>
  <si>
    <t>2016-11-17 11:00:00</t>
  </si>
  <si>
    <t>2016-11-17 12:00:00</t>
  </si>
  <si>
    <t>2016-11-17 13:00:00</t>
  </si>
  <si>
    <t>2016-11-17 14:00:00</t>
  </si>
  <si>
    <t>2016-11-17 15:00:00</t>
  </si>
  <si>
    <t>2016-11-17 16:00:00</t>
  </si>
  <si>
    <t>2016-11-17 17:00:00</t>
  </si>
  <si>
    <t>2016-11-17 18:00:00</t>
  </si>
  <si>
    <t>2016-11-17 19:00:00</t>
  </si>
  <si>
    <t>2016-11-17 20:00:00</t>
  </si>
  <si>
    <t>2016-11-17 21:00:00</t>
  </si>
  <si>
    <t>2016-11-17 22:00:00</t>
  </si>
  <si>
    <t>2016-11-17 23:00:00</t>
  </si>
  <si>
    <t>2016-11-18 00:00:00</t>
  </si>
  <si>
    <t>2016-11-18 01:00:00</t>
  </si>
  <si>
    <t>2016-11-18 02:00:00</t>
  </si>
  <si>
    <t>2016-11-18 03:00:00</t>
  </si>
  <si>
    <t>2016-11-18 04:00:00</t>
  </si>
  <si>
    <t>2016-11-18 05:00:00</t>
  </si>
  <si>
    <t>2016-11-18 06:00:00</t>
  </si>
  <si>
    <t>2016-11-18 07:00:00</t>
  </si>
  <si>
    <t>2016-11-18 08:00:00</t>
  </si>
  <si>
    <t>2016-11-18 09:00:00</t>
  </si>
  <si>
    <t>2016-11-18 10:00:00</t>
  </si>
  <si>
    <t>2016-11-18 11:00:00</t>
  </si>
  <si>
    <t>2016-11-18 12:00:00</t>
  </si>
  <si>
    <t>2016-11-18 13:00:00</t>
  </si>
  <si>
    <t>2016-11-18 14:00:00</t>
  </si>
  <si>
    <t>2016-11-18 15:00:00</t>
  </si>
  <si>
    <t>2016-11-18 16:00:00</t>
  </si>
  <si>
    <t>2016-11-18 17:00:00</t>
  </si>
  <si>
    <t>2016-11-18 18:00:00</t>
  </si>
  <si>
    <t>2016-11-18 19:00:00</t>
  </si>
  <si>
    <t>2016-11-18 20:00:00</t>
  </si>
  <si>
    <t>2016-11-18 21:00:00</t>
  </si>
  <si>
    <t>2016-11-18 22:00:00</t>
  </si>
  <si>
    <t>2016-11-18 23:00:00</t>
  </si>
  <si>
    <t>2016-11-19 00:00:00</t>
  </si>
  <si>
    <t>2016-11-19 01:00:00</t>
  </si>
  <si>
    <t>2016-11-19 02:00:00</t>
  </si>
  <si>
    <t>2016-11-19 03:00:00</t>
  </si>
  <si>
    <t>2016-11-19 04:00:00</t>
  </si>
  <si>
    <t>2016-11-19 05:00:00</t>
  </si>
  <si>
    <t>2016-11-19 06:00:00</t>
  </si>
  <si>
    <t>2016-11-19 07:00:00</t>
  </si>
  <si>
    <t>2016-11-19 08:00:00</t>
  </si>
  <si>
    <t>2016-11-19 09:00:00</t>
  </si>
  <si>
    <t>2016-11-19 10:00:00</t>
  </si>
  <si>
    <t>2016-11-19 11:00:00</t>
  </si>
  <si>
    <t>2016-11-19 12:00:00</t>
  </si>
  <si>
    <t>2016-11-19 13:00:00</t>
  </si>
  <si>
    <t>2016-11-19 14:00:00</t>
  </si>
  <si>
    <t>2016-11-19 15:00:00</t>
  </si>
  <si>
    <t>2016-11-19 16:00:00</t>
  </si>
  <si>
    <t>2016-11-19 17:00:00</t>
  </si>
  <si>
    <t>2016-11-19 18:00:00</t>
  </si>
  <si>
    <t>2016-11-19 19:00:00</t>
  </si>
  <si>
    <t>2016-11-19 20:00:00</t>
  </si>
  <si>
    <t>2016-11-19 21:00:00</t>
  </si>
  <si>
    <t>2016-11-19 22:00:00</t>
  </si>
  <si>
    <t>2016-11-19 23:00:00</t>
  </si>
  <si>
    <t>2016-11-20 00:00:00</t>
  </si>
  <si>
    <t>2016-11-20 01:00:00</t>
  </si>
  <si>
    <t>2016-11-20 02:00:00</t>
  </si>
  <si>
    <t>2016-11-20 03:00:00</t>
  </si>
  <si>
    <t>2016-11-20 04:00:00</t>
  </si>
  <si>
    <t>2016-11-20 05:00:00</t>
  </si>
  <si>
    <t>2016-11-20 06:00:00</t>
  </si>
  <si>
    <t>2016-11-20 07:00:00</t>
  </si>
  <si>
    <t>2016-11-20 08:00:00</t>
  </si>
  <si>
    <t>2016-11-20 09:00:00</t>
  </si>
  <si>
    <t>2016-11-20 10:00:00</t>
  </si>
  <si>
    <t>2016-11-20 11:00:00</t>
  </si>
  <si>
    <t>2016-11-20 12:00:00</t>
  </si>
  <si>
    <t>2016-11-20 13:00:00</t>
  </si>
  <si>
    <t>2016-11-20 14:00:00</t>
  </si>
  <si>
    <t>2016-11-20 15:00:00</t>
  </si>
  <si>
    <t>2016-11-20 16:00:00</t>
  </si>
  <si>
    <t>2016-11-20 17:00:00</t>
  </si>
  <si>
    <t>2016-11-20 18:00:00</t>
  </si>
  <si>
    <t>2016-11-20 19:00:00</t>
  </si>
  <si>
    <t>2016-11-20 20:00:00</t>
  </si>
  <si>
    <t>2016-11-20 21:00:00</t>
  </si>
  <si>
    <t>2016-11-20 22:00:00</t>
  </si>
  <si>
    <t>2016-11-20 23:00:00</t>
  </si>
  <si>
    <t>2016-11-21 00:00:00</t>
  </si>
  <si>
    <t>2016-11-21 01:00:00</t>
  </si>
  <si>
    <t>2016-11-21 02:00:00</t>
  </si>
  <si>
    <t>2016-11-21 03:00:00</t>
  </si>
  <si>
    <t>2016-11-21 04:00:00</t>
  </si>
  <si>
    <t>2016-11-21 05:00:00</t>
  </si>
  <si>
    <t>2016-11-21 06:00:00</t>
  </si>
  <si>
    <t>2016-11-21 07:00:00</t>
  </si>
  <si>
    <t>2016-11-21 08:00:00</t>
  </si>
  <si>
    <t>2016-11-21 09:00:00</t>
  </si>
  <si>
    <t>2016-11-21 10:00:00</t>
  </si>
  <si>
    <t>2016-11-21 11:00:00</t>
  </si>
  <si>
    <t>2016-11-21 12:00:00</t>
  </si>
  <si>
    <t>2016-11-21 13:00:00</t>
  </si>
  <si>
    <t>2016-11-21 14:00:00</t>
  </si>
  <si>
    <t>2016-11-21 15:00:00</t>
  </si>
  <si>
    <t>2016-11-21 16:00:00</t>
  </si>
  <si>
    <t>2016-11-21 17:00:00</t>
  </si>
  <si>
    <t>2016-11-21 18:00:00</t>
  </si>
  <si>
    <t>2016-11-21 19:00:00</t>
  </si>
  <si>
    <t>2016-11-21 20:00:00</t>
  </si>
  <si>
    <t>2016-11-21 21:00:00</t>
  </si>
  <si>
    <t>2016-11-21 22:00:00</t>
  </si>
  <si>
    <t>2016-11-21 23:00:00</t>
  </si>
  <si>
    <t>2016-11-22 00:00:00</t>
  </si>
  <si>
    <t>2016-11-22 01:00:00</t>
  </si>
  <si>
    <t>2016-11-22 02:00:00</t>
  </si>
  <si>
    <t>2016-11-22 03:00:00</t>
  </si>
  <si>
    <t>2016-11-22 04:00:00</t>
  </si>
  <si>
    <t>2016-11-22 05:00:00</t>
  </si>
  <si>
    <t>2016-11-22 06:00:00</t>
  </si>
  <si>
    <t>2016-11-22 07:00:00</t>
  </si>
  <si>
    <t>2016-11-22 08:00:00</t>
  </si>
  <si>
    <t>2016-11-22 09:00:00</t>
  </si>
  <si>
    <t>2016-11-22 10:00:00</t>
  </si>
  <si>
    <t>2016-11-22 11:00:00</t>
  </si>
  <si>
    <t>2016-11-22 12:00:00</t>
  </si>
  <si>
    <t>2016-11-22 13:00:00</t>
  </si>
  <si>
    <t>2016-11-22 14:00:00</t>
  </si>
  <si>
    <t>2016-11-22 15:00:00</t>
  </si>
  <si>
    <t>2016-11-22 16:00:00</t>
  </si>
  <si>
    <t>2016-11-22 17:00:00</t>
  </si>
  <si>
    <t>2016-11-22 18:00:00</t>
  </si>
  <si>
    <t>2016-11-22 19:00:00</t>
  </si>
  <si>
    <t>2016-11-22 20:00:00</t>
  </si>
  <si>
    <t>2016-11-22 21:00:00</t>
  </si>
  <si>
    <t>2016-11-22 22:00:00</t>
  </si>
  <si>
    <t>2016-11-22 23:00:00</t>
  </si>
  <si>
    <t>2016-11-23 00:00:00</t>
  </si>
  <si>
    <t>2016-11-23 01:00:00</t>
  </si>
  <si>
    <t>2016-11-23 02:00:00</t>
  </si>
  <si>
    <t>2016-11-23 03:00:00</t>
  </si>
  <si>
    <t>2016-11-23 04:00:00</t>
  </si>
  <si>
    <t>2016-11-23 05:00:00</t>
  </si>
  <si>
    <t>2016-11-23 06:00:00</t>
  </si>
  <si>
    <t>2016-11-23 07:00:00</t>
  </si>
  <si>
    <t>2016-11-23 08:00:00</t>
  </si>
  <si>
    <t>2016-11-23 09:00:00</t>
  </si>
  <si>
    <t>2016-11-23 10:00:00</t>
  </si>
  <si>
    <t>2016-11-23 11:00:00</t>
  </si>
  <si>
    <t>2016-11-23 12:00:00</t>
  </si>
  <si>
    <t>2016-11-23 13:00:00</t>
  </si>
  <si>
    <t>2016-11-23 14:00:00</t>
  </si>
  <si>
    <t>2016-11-23 15:00:00</t>
  </si>
  <si>
    <t>2016-11-23 16:00:00</t>
  </si>
  <si>
    <t>2016-11-23 17:00:00</t>
  </si>
  <si>
    <t>2016-11-23 18:00:00</t>
  </si>
  <si>
    <t>2016-11-23 19:00:00</t>
  </si>
  <si>
    <t>2016-11-23 20:00:00</t>
  </si>
  <si>
    <t>2016-11-23 21:00:00</t>
  </si>
  <si>
    <t>2016-11-23 22:00:00</t>
  </si>
  <si>
    <t>2016-11-23 23:00:00</t>
  </si>
  <si>
    <t>2016-11-24 00:00:00</t>
  </si>
  <si>
    <t>2016-11-24 01:00:00</t>
  </si>
  <si>
    <t>2016-11-24 02:00:00</t>
  </si>
  <si>
    <t>2016-11-24 03:00:00</t>
  </si>
  <si>
    <t>2016-11-24 04:00:00</t>
  </si>
  <si>
    <t>2016-11-24 05:00:00</t>
  </si>
  <si>
    <t>2016-11-24 06:00:00</t>
  </si>
  <si>
    <t>2016-11-24 07:00:00</t>
  </si>
  <si>
    <t>2016-11-24 08:00:00</t>
  </si>
  <si>
    <t>2016-11-24 09:00:00</t>
  </si>
  <si>
    <t>2016-11-24 10:00:00</t>
  </si>
  <si>
    <t>2016-11-24 11:00:00</t>
  </si>
  <si>
    <t>2016-11-24 12:00:00</t>
  </si>
  <si>
    <t>2016-11-24 13:00:00</t>
  </si>
  <si>
    <t>2016-11-24 14:00:00</t>
  </si>
  <si>
    <t>2016-11-24 15:00:00</t>
  </si>
  <si>
    <t>2016-11-24 16:00:00</t>
  </si>
  <si>
    <t>2016-11-24 17:00:00</t>
  </si>
  <si>
    <t>2016-11-24 18:00:00</t>
  </si>
  <si>
    <t>2016-11-24 19:00:00</t>
  </si>
  <si>
    <t>2016-11-24 20:00:00</t>
  </si>
  <si>
    <t>2016-11-24 21:00:00</t>
  </si>
  <si>
    <t>2016-11-24 22:00:00</t>
  </si>
  <si>
    <t>2016-11-24 23:00:00</t>
  </si>
  <si>
    <t>2016-11-25 00:00:00</t>
  </si>
  <si>
    <t>2016-11-25 01:00:00</t>
  </si>
  <si>
    <t>2016-11-25 02:00:00</t>
  </si>
  <si>
    <t>2016-11-25 03:00:00</t>
  </si>
  <si>
    <t>2016-11-25 04:00:00</t>
  </si>
  <si>
    <t>2016-11-25 05:00:00</t>
  </si>
  <si>
    <t>2016-11-25 06:00:00</t>
  </si>
  <si>
    <t>2016-11-25 07:00:00</t>
  </si>
  <si>
    <t>2016-11-25 08:00:00</t>
  </si>
  <si>
    <t>2016-11-25 09:00:00</t>
  </si>
  <si>
    <t>2016-11-25 10:00:00</t>
  </si>
  <si>
    <t>2016-11-25 11:00:00</t>
  </si>
  <si>
    <t>2016-11-25 12:00:00</t>
  </si>
  <si>
    <t>2016-11-25 13:00:00</t>
  </si>
  <si>
    <t>2016-11-25 14:00:00</t>
  </si>
  <si>
    <t>2016-11-25 15:00:00</t>
  </si>
  <si>
    <t>2016-11-25 16:00:00</t>
  </si>
  <si>
    <t>2016-11-25 17:00:00</t>
  </si>
  <si>
    <t>2016-11-25 18:00:00</t>
  </si>
  <si>
    <t>2016-11-25 19:00:00</t>
  </si>
  <si>
    <t>2016-11-25 20:00:00</t>
  </si>
  <si>
    <t>2016-11-25 21:00:00</t>
  </si>
  <si>
    <t>2016-11-25 22:00:00</t>
  </si>
  <si>
    <t>2016-11-25 23:00:00</t>
  </si>
  <si>
    <t>2016-11-26 00:00:00</t>
  </si>
  <si>
    <t>2016-11-26 01:00:00</t>
  </si>
  <si>
    <t>2016-11-26 02:00:00</t>
  </si>
  <si>
    <t>2016-11-26 03:00:00</t>
  </si>
  <si>
    <t>2016-11-26 04:00:00</t>
  </si>
  <si>
    <t>2016-11-26 05:00:00</t>
  </si>
  <si>
    <t>2016-11-26 06:00:00</t>
  </si>
  <si>
    <t>2016-11-26 07:00:00</t>
  </si>
  <si>
    <t>2016-11-26 08:00:00</t>
  </si>
  <si>
    <t>2016-11-26 09:00:00</t>
  </si>
  <si>
    <t>2016-11-26 10:00:00</t>
  </si>
  <si>
    <t>2016-11-26 11:00:00</t>
  </si>
  <si>
    <t>2016-11-26 12:00:00</t>
  </si>
  <si>
    <t>2016-11-26 13:00:00</t>
  </si>
  <si>
    <t>2016-11-26 14:00:00</t>
  </si>
  <si>
    <t>2016-11-26 15:00:00</t>
  </si>
  <si>
    <t>2016-11-26 16:00:00</t>
  </si>
  <si>
    <t>2016-11-26 17:00:00</t>
  </si>
  <si>
    <t>2016-11-26 18:00:00</t>
  </si>
  <si>
    <t>2016-11-26 19:00:00</t>
  </si>
  <si>
    <t>2016-11-26 20:00:00</t>
  </si>
  <si>
    <t>2016-11-26 21:00:00</t>
  </si>
  <si>
    <t>2016-11-26 22:00:00</t>
  </si>
  <si>
    <t>2016-11-26 23:00:00</t>
  </si>
  <si>
    <t>2016-11-27 00:00:00</t>
  </si>
  <si>
    <t>2016-11-27 01:00:00</t>
  </si>
  <si>
    <t>2016-11-27 02:00:00</t>
  </si>
  <si>
    <t>2016-11-27 03:00:00</t>
  </si>
  <si>
    <t>2016-11-27 04:00:00</t>
  </si>
  <si>
    <t>2016-11-27 05:00:00</t>
  </si>
  <si>
    <t>2016-11-27 06:00:00</t>
  </si>
  <si>
    <t>2016-11-27 07:00:00</t>
  </si>
  <si>
    <t>2016-11-27 08:00:00</t>
  </si>
  <si>
    <t>2016-11-27 09:00:00</t>
  </si>
  <si>
    <t>2016-11-27 10:00:00</t>
  </si>
  <si>
    <t>2016-11-27 11:00:00</t>
  </si>
  <si>
    <t>2016-11-27 12:00:00</t>
  </si>
  <si>
    <t>2016-11-27 13:00:00</t>
  </si>
  <si>
    <t>2016-11-27 14:00:00</t>
  </si>
  <si>
    <t>2016-11-27 15:00:00</t>
  </si>
  <si>
    <t>2016-11-27 16:00:00</t>
  </si>
  <si>
    <t>2016-11-27 17:00:00</t>
  </si>
  <si>
    <t>2016-11-27 18:00:00</t>
  </si>
  <si>
    <t>2016-11-27 19:00:00</t>
  </si>
  <si>
    <t>2016-11-27 20:00:00</t>
  </si>
  <si>
    <t>2016-11-27 21:00:00</t>
  </si>
  <si>
    <t>2016-11-27 22:00:00</t>
  </si>
  <si>
    <t>2016-11-27 23:00:00</t>
  </si>
  <si>
    <t>2016-11-28 00:00:00</t>
  </si>
  <si>
    <t>2016-11-28 01:00:00</t>
  </si>
  <si>
    <t>2016-11-28 02:00:00</t>
  </si>
  <si>
    <t>2016-11-28 03:00:00</t>
  </si>
  <si>
    <t>2016-11-28 04:00:00</t>
  </si>
  <si>
    <t>2016-11-28 05:00:00</t>
  </si>
  <si>
    <t>2016-11-28 06:00:00</t>
  </si>
  <si>
    <t>2016-11-28 07:00:00</t>
  </si>
  <si>
    <t>2016-11-28 08:00:00</t>
  </si>
  <si>
    <t>2016-11-28 09:00:00</t>
  </si>
  <si>
    <t>2016-11-28 10:00:00</t>
  </si>
  <si>
    <t>2016-11-28 11:00:00</t>
  </si>
  <si>
    <t>2016-11-28 12:00:00</t>
  </si>
  <si>
    <t>2016-11-28 13:00:00</t>
  </si>
  <si>
    <t>2016-11-28 14:00:00</t>
  </si>
  <si>
    <t>2016-11-28 15:00:00</t>
  </si>
  <si>
    <t>2016-11-28 16:00:00</t>
  </si>
  <si>
    <t>2016-11-28 17:00:00</t>
  </si>
  <si>
    <t>2016-11-28 18:00:00</t>
  </si>
  <si>
    <t>2016-11-28 19:00:00</t>
  </si>
  <si>
    <t>2016-11-28 20:00:00</t>
  </si>
  <si>
    <t>2016-11-28 21:00:00</t>
  </si>
  <si>
    <t>2016-11-28 22:00:00</t>
  </si>
  <si>
    <t>2016-11-28 23:00:00</t>
  </si>
  <si>
    <t>2016-11-29 00:00:00</t>
  </si>
  <si>
    <t>2016-11-29 01:00:00</t>
  </si>
  <si>
    <t>2016-11-29 02:00:00</t>
  </si>
  <si>
    <t>2016-11-29 03:00:00</t>
  </si>
  <si>
    <t>2016-11-29 04:00:00</t>
  </si>
  <si>
    <t>2016-11-29 05:00:00</t>
  </si>
  <si>
    <t>2016-11-29 06:00:00</t>
  </si>
  <si>
    <t>2016-11-29 07:00:00</t>
  </si>
  <si>
    <t>2016-11-29 08:00:00</t>
  </si>
  <si>
    <t>2016-11-29 09:00:00</t>
  </si>
  <si>
    <t>2016-11-29 10:00:00</t>
  </si>
  <si>
    <t>2016-11-29 11:00:00</t>
  </si>
  <si>
    <t>2016-11-29 12:00:00</t>
  </si>
  <si>
    <t>2016-11-29 13:00:00</t>
  </si>
  <si>
    <t>2016-11-29 14:00:00</t>
  </si>
  <si>
    <t>2016-11-29 15:00:00</t>
  </si>
  <si>
    <t>2016-11-29 16:00:00</t>
  </si>
  <si>
    <t>2016-11-29 17:00:00</t>
  </si>
  <si>
    <t>2016-11-29 18:00:00</t>
  </si>
  <si>
    <t>2016-11-29 19:00:00</t>
  </si>
  <si>
    <t>2016-11-29 20:00:00</t>
  </si>
  <si>
    <t>2016-11-29 21:00:00</t>
  </si>
  <si>
    <t>2016-11-29 22:00:00</t>
  </si>
  <si>
    <t>2016-11-29 23:00:00</t>
  </si>
  <si>
    <t>2016-11-30 00:00:00</t>
  </si>
  <si>
    <t>2016-11-30 01:00:00</t>
  </si>
  <si>
    <t>2016-11-30 02:00:00</t>
  </si>
  <si>
    <t>2016-11-30 03:00:00</t>
  </si>
  <si>
    <t>2016-11-30 04:00:00</t>
  </si>
  <si>
    <t>2016-11-30 05:00:00</t>
  </si>
  <si>
    <t>2016-11-30 06:00:00</t>
  </si>
  <si>
    <t>2016-11-30 07:00:00</t>
  </si>
  <si>
    <t>2016-11-30 08:00:00</t>
  </si>
  <si>
    <t>2016-11-30 09:00:00</t>
  </si>
  <si>
    <t>2016-11-30 10:00:00</t>
  </si>
  <si>
    <t>2016-11-30 11:00:00</t>
  </si>
  <si>
    <t>2016-11-30 12:00:00</t>
  </si>
  <si>
    <t>2016-11-30 13:00:00</t>
  </si>
  <si>
    <t>2016-11-30 14:00:00</t>
  </si>
  <si>
    <t>2016-11-30 15:00:00</t>
  </si>
  <si>
    <t>2016-11-30 16:00:00</t>
  </si>
  <si>
    <t>2016-11-30 17:00:00</t>
  </si>
  <si>
    <t>2016-11-30 18:00:00</t>
  </si>
  <si>
    <t>2016-11-30 19:00:00</t>
  </si>
  <si>
    <t>2016-11-30 20:00:00</t>
  </si>
  <si>
    <t>2016-11-30 21:00:00</t>
  </si>
  <si>
    <t>2016-11-30 22:00:00</t>
  </si>
  <si>
    <t>2016-11-30 23:00:00</t>
  </si>
  <si>
    <t>2016-12-01 00:00:00</t>
  </si>
  <si>
    <t>2016-12-01 01:00:00</t>
  </si>
  <si>
    <t>2016-12-01 02:00:00</t>
  </si>
  <si>
    <t>2016-12-01 03:00:00</t>
  </si>
  <si>
    <t>2016-12-01 04:00:00</t>
  </si>
  <si>
    <t>2016-12-01 05:00:00</t>
  </si>
  <si>
    <t>2016-12-01 06:00:00</t>
  </si>
  <si>
    <t>2016-12-01 07:00:00</t>
  </si>
  <si>
    <t>2016-12-01 08:00:00</t>
  </si>
  <si>
    <t>2016-12-01 09:00:00</t>
  </si>
  <si>
    <t>2016-12-01 10:00:00</t>
  </si>
  <si>
    <t>2016-12-01 11:00:00</t>
  </si>
  <si>
    <t>2016-12-01 12:00:00</t>
  </si>
  <si>
    <t>2016-12-01 13:00:00</t>
  </si>
  <si>
    <t>2016-12-01 14:00:00</t>
  </si>
  <si>
    <t>2016-12-01 15:00:00</t>
  </si>
  <si>
    <t>2016-12-01 16:00:00</t>
  </si>
  <si>
    <t>2016-12-01 17:00:00</t>
  </si>
  <si>
    <t>2016-12-01 18:00:00</t>
  </si>
  <si>
    <t>2016-12-01 19:00:00</t>
  </si>
  <si>
    <t>2016-12-01 20:00:00</t>
  </si>
  <si>
    <t>2016-12-01 21:00:00</t>
  </si>
  <si>
    <t>2016-12-01 22:00:00</t>
  </si>
  <si>
    <t>2016-12-01 23:00:00</t>
  </si>
  <si>
    <t>2016-12-02 00:00:00</t>
  </si>
  <si>
    <t>2016-12-02 01:00:00</t>
  </si>
  <si>
    <t>2016-12-02 02:00:00</t>
  </si>
  <si>
    <t>2016-12-02 03:00:00</t>
  </si>
  <si>
    <t>2016-12-02 04:00:00</t>
  </si>
  <si>
    <t>2016-12-02 05:00:00</t>
  </si>
  <si>
    <t>2016-12-02 06:00:00</t>
  </si>
  <si>
    <t>2016-12-02 07:00:00</t>
  </si>
  <si>
    <t>2016-12-02 08:00:00</t>
  </si>
  <si>
    <t>2016-12-02 09:00:00</t>
  </si>
  <si>
    <t>2016-12-02 10:00:00</t>
  </si>
  <si>
    <t>2016-12-02 11:00:00</t>
  </si>
  <si>
    <t>2016-12-02 12:00:00</t>
  </si>
  <si>
    <t>2016-12-02 13:00:00</t>
  </si>
  <si>
    <t>2016-12-02 14:00:00</t>
  </si>
  <si>
    <t>2016-12-02 15:00:00</t>
  </si>
  <si>
    <t>2016-12-02 16:00:00</t>
  </si>
  <si>
    <t>2016-12-02 17:00:00</t>
  </si>
  <si>
    <t>2016-12-02 18:00:00</t>
  </si>
  <si>
    <t>2016-12-02 19:00:00</t>
  </si>
  <si>
    <t>2016-12-02 20:00:00</t>
  </si>
  <si>
    <t>2016-12-02 21:00:00</t>
  </si>
  <si>
    <t>2016-12-02 22:00:00</t>
  </si>
  <si>
    <t>2016-12-02 23:00:00</t>
  </si>
  <si>
    <t>2016-12-03 00:00:00</t>
  </si>
  <si>
    <t>2016-12-03 01:00:00</t>
  </si>
  <si>
    <t>2016-12-03 02:00:00</t>
  </si>
  <si>
    <t>2016-12-03 03:00:00</t>
  </si>
  <si>
    <t>2016-12-03 04:00:00</t>
  </si>
  <si>
    <t>2016-12-03 05:00:00</t>
  </si>
  <si>
    <t>2016-12-03 06:00:00</t>
  </si>
  <si>
    <t>2016-12-03 07:00:00</t>
  </si>
  <si>
    <t>2016-12-03 08:00:00</t>
  </si>
  <si>
    <t>2016-12-03 09:00:00</t>
  </si>
  <si>
    <t>2016-12-03 10:00:00</t>
  </si>
  <si>
    <t>2016-12-03 11:00:00</t>
  </si>
  <si>
    <t>2016-12-03 12:00:00</t>
  </si>
  <si>
    <t>2016-12-03 13:00:00</t>
  </si>
  <si>
    <t>2016-12-03 14:00:00</t>
  </si>
  <si>
    <t>2016-12-03 15:00:00</t>
  </si>
  <si>
    <t>2016-12-03 16:00:00</t>
  </si>
  <si>
    <t>2016-12-03 17:00:00</t>
  </si>
  <si>
    <t>2016-12-03 18:00:00</t>
  </si>
  <si>
    <t>2016-12-03 19:00:00</t>
  </si>
  <si>
    <t>2016-12-03 20:00:00</t>
  </si>
  <si>
    <t>2016-12-03 21:00:00</t>
  </si>
  <si>
    <t>2016-12-03 22:00:00</t>
  </si>
  <si>
    <t>2016-12-03 23:00:00</t>
  </si>
  <si>
    <t>2016-12-04 00:00:00</t>
  </si>
  <si>
    <t>2016-12-04 01:00:00</t>
  </si>
  <si>
    <t>2016-12-04 02:00:00</t>
  </si>
  <si>
    <t>2016-12-04 03:00:00</t>
  </si>
  <si>
    <t>2016-12-04 04:00:00</t>
  </si>
  <si>
    <t>2016-12-04 05:00:00</t>
  </si>
  <si>
    <t>2016-12-04 06:00:00</t>
  </si>
  <si>
    <t>2016-12-04 07:00:00</t>
  </si>
  <si>
    <t>2016-12-04 08:00:00</t>
  </si>
  <si>
    <t>2016-12-04 09:00:00</t>
  </si>
  <si>
    <t>2016-12-04 10:00:00</t>
  </si>
  <si>
    <t>2016-12-04 11:00:00</t>
  </si>
  <si>
    <t>2016-12-04 12:00:00</t>
  </si>
  <si>
    <t>2016-12-04 13:00:00</t>
  </si>
  <si>
    <t>2016-12-04 14:00:00</t>
  </si>
  <si>
    <t>2016-12-04 15:00:00</t>
  </si>
  <si>
    <t>2016-12-04 16:00:00</t>
  </si>
  <si>
    <t>2016-12-04 17:00:00</t>
  </si>
  <si>
    <t>2016-12-04 18:00:00</t>
  </si>
  <si>
    <t>2016-12-04 19:00:00</t>
  </si>
  <si>
    <t>2016-12-04 20:00:00</t>
  </si>
  <si>
    <t>2016-12-04 21:00:00</t>
  </si>
  <si>
    <t>2016-12-04 22:00:00</t>
  </si>
  <si>
    <t>2016-12-04 23:00:00</t>
  </si>
  <si>
    <t>2016-12-05 00:00:00</t>
  </si>
  <si>
    <t>2016-12-05 01:00:00</t>
  </si>
  <si>
    <t>2016-12-05 02:00:00</t>
  </si>
  <si>
    <t>2016-12-05 03:00:00</t>
  </si>
  <si>
    <t>2016-12-05 04:00:00</t>
  </si>
  <si>
    <t>2016-12-05 05:00:00</t>
  </si>
  <si>
    <t>2016-12-05 06:00:00</t>
  </si>
  <si>
    <t>2016-12-05 07:00:00</t>
  </si>
  <si>
    <t>2016-12-05 08:00:00</t>
  </si>
  <si>
    <t>2016-12-05 09:00:00</t>
  </si>
  <si>
    <t>2016-12-05 10:00:00</t>
  </si>
  <si>
    <t>2016-12-05 11:00:00</t>
  </si>
  <si>
    <t>2016-12-05 12:00:00</t>
  </si>
  <si>
    <t>2016-12-05 13:00:00</t>
  </si>
  <si>
    <t>2016-12-05 14:00:00</t>
  </si>
  <si>
    <t>2016-12-05 15:00:00</t>
  </si>
  <si>
    <t>2016-12-05 16:00:00</t>
  </si>
  <si>
    <t>2016-12-05 17:00:00</t>
  </si>
  <si>
    <t>2016-12-05 18:00:00</t>
  </si>
  <si>
    <t>2016-12-05 19:00:00</t>
  </si>
  <si>
    <t>2016-12-05 20:00:00</t>
  </si>
  <si>
    <t>2016-12-05 21:00:00</t>
  </si>
  <si>
    <t>2016-12-05 22:00:00</t>
  </si>
  <si>
    <t>2016-12-05 23:00:00</t>
  </si>
  <si>
    <t>2016-12-06 00:00:00</t>
  </si>
  <si>
    <t>2016-12-06 01:00:00</t>
  </si>
  <si>
    <t>2016-12-06 02:00:00</t>
  </si>
  <si>
    <t>2016-12-06 03:00:00</t>
  </si>
  <si>
    <t>2016-12-06 04:00:00</t>
  </si>
  <si>
    <t>2016-12-06 05:00:00</t>
  </si>
  <si>
    <t>2016-12-06 06:00:00</t>
  </si>
  <si>
    <t>2016-12-06 07:00:00</t>
  </si>
  <si>
    <t>2016-12-06 08:00:00</t>
  </si>
  <si>
    <t>2016-12-06 09:00:00</t>
  </si>
  <si>
    <t>2016-12-06 10:00:00</t>
  </si>
  <si>
    <t>2016-12-06 11:00:00</t>
  </si>
  <si>
    <t>2016-12-06 12:00:00</t>
  </si>
  <si>
    <t>2016-12-06 13:00:00</t>
  </si>
  <si>
    <t>2016-12-06 14:00:00</t>
  </si>
  <si>
    <t>2016-12-06 15:00:00</t>
  </si>
  <si>
    <t>2016-12-06 16:00:00</t>
  </si>
  <si>
    <t>2016-12-06 17:00:00</t>
  </si>
  <si>
    <t>2016-12-06 18:00:00</t>
  </si>
  <si>
    <t>2016-12-06 19:00:00</t>
  </si>
  <si>
    <t>2016-12-06 20:00:00</t>
  </si>
  <si>
    <t>2016-12-06 21:00:00</t>
  </si>
  <si>
    <t>2016-12-06 22:00:00</t>
  </si>
  <si>
    <t>2016-12-06 23:00:00</t>
  </si>
  <si>
    <t>2016-12-07 00:00:00</t>
  </si>
  <si>
    <t>2016-12-07 01:00:00</t>
  </si>
  <si>
    <t>2016-12-07 02:00:00</t>
  </si>
  <si>
    <t>2016-12-07 03:00:00</t>
  </si>
  <si>
    <t>2016-12-07 04:00:00</t>
  </si>
  <si>
    <t>2016-12-07 05:00:00</t>
  </si>
  <si>
    <t>2016-12-07 06:00:00</t>
  </si>
  <si>
    <t>2016-12-07 07:00:00</t>
  </si>
  <si>
    <t>2016-12-07 08:00:00</t>
  </si>
  <si>
    <t>2016-12-07 09:00:00</t>
  </si>
  <si>
    <t>2016-12-07 10:00:00</t>
  </si>
  <si>
    <t>2016-12-07 11:00:00</t>
  </si>
  <si>
    <t>2016-12-07 12:00:00</t>
  </si>
  <si>
    <t>2016-12-07 13:00:00</t>
  </si>
  <si>
    <t>2016-12-07 14:00:00</t>
  </si>
  <si>
    <t>2016-12-07 15:00:00</t>
  </si>
  <si>
    <t>2016-12-07 16:00:00</t>
  </si>
  <si>
    <t>2016-12-07 17:00:00</t>
  </si>
  <si>
    <t>2016-12-07 18:00:00</t>
  </si>
  <si>
    <t>2016-12-07 19:00:00</t>
  </si>
  <si>
    <t>2016-12-07 20:00:00</t>
  </si>
  <si>
    <t>2016-12-07 21:00:00</t>
  </si>
  <si>
    <t>2016-12-07 22:00:00</t>
  </si>
  <si>
    <t>2016-12-07 23:00:00</t>
  </si>
  <si>
    <t>2016-12-08 00:00:00</t>
  </si>
  <si>
    <t>2016-12-08 01:00:00</t>
  </si>
  <si>
    <t>2016-12-08 02:00:00</t>
  </si>
  <si>
    <t>2016-12-08 03:00:00</t>
  </si>
  <si>
    <t>2016-12-08 04:00:00</t>
  </si>
  <si>
    <t>2016-12-08 05:00:00</t>
  </si>
  <si>
    <t>2016-12-08 06:00:00</t>
  </si>
  <si>
    <t>2016-12-08 07:00:00</t>
  </si>
  <si>
    <t>2016-12-08 08:00:00</t>
  </si>
  <si>
    <t>2016-12-08 09:00:00</t>
  </si>
  <si>
    <t>2016-12-08 10:00:00</t>
  </si>
  <si>
    <t>2016-12-08 11:00:00</t>
  </si>
  <si>
    <t>2016-12-08 12:00:00</t>
  </si>
  <si>
    <t>2016-12-08 13:00:00</t>
  </si>
  <si>
    <t>2016-12-08 14:00:00</t>
  </si>
  <si>
    <t>2016-12-08 15:00:00</t>
  </si>
  <si>
    <t>2016-12-08 16:00:00</t>
  </si>
  <si>
    <t>2016-12-08 17:00:00</t>
  </si>
  <si>
    <t>2016-12-08 18:00:00</t>
  </si>
  <si>
    <t>2016-12-08 19:00:00</t>
  </si>
  <si>
    <t>2016-12-08 20:00:00</t>
  </si>
  <si>
    <t>2016-12-08 21:00:00</t>
  </si>
  <si>
    <t>2016-12-08 22:00:00</t>
  </si>
  <si>
    <t>2016-12-08 23:00:00</t>
  </si>
  <si>
    <t>2016-12-09 00:00:00</t>
  </si>
  <si>
    <t>2016-12-09 01:00:00</t>
  </si>
  <si>
    <t>2016-12-09 02:00:00</t>
  </si>
  <si>
    <t>2016-12-09 03:00:00</t>
  </si>
  <si>
    <t>2016-12-09 04:00:00</t>
  </si>
  <si>
    <t>2016-12-09 05:00:00</t>
  </si>
  <si>
    <t>2016-12-09 06:00:00</t>
  </si>
  <si>
    <t>2016-12-09 07:00:00</t>
  </si>
  <si>
    <t>2016-12-09 08:00:00</t>
  </si>
  <si>
    <t>2016-12-09 09:00:00</t>
  </si>
  <si>
    <t>2016-12-09 10:00:00</t>
  </si>
  <si>
    <t>2016-12-09 11:00:00</t>
  </si>
  <si>
    <t>2016-12-09 12:00:00</t>
  </si>
  <si>
    <t>2016-12-09 13:00:00</t>
  </si>
  <si>
    <t>2016-12-09 14:00:00</t>
  </si>
  <si>
    <t>2016-12-09 15:00:00</t>
  </si>
  <si>
    <t>2016-12-09 16:00:00</t>
  </si>
  <si>
    <t>2016-12-09 17:00:00</t>
  </si>
  <si>
    <t>2016-12-09 18:00:00</t>
  </si>
  <si>
    <t>2016-12-09 19:00:00</t>
  </si>
  <si>
    <t>2016-12-09 20:00:00</t>
  </si>
  <si>
    <t>2016-12-09 21:00:00</t>
  </si>
  <si>
    <t>2016-12-09 22:00:00</t>
  </si>
  <si>
    <t>2016-12-09 23:00:00</t>
  </si>
  <si>
    <t>2016-12-10 00:00:00</t>
  </si>
  <si>
    <t>2016-12-10 01:00:00</t>
  </si>
  <si>
    <t>2016-12-10 02:00:00</t>
  </si>
  <si>
    <t>2016-12-10 03:00:00</t>
  </si>
  <si>
    <t>2016-12-10 04:00:00</t>
  </si>
  <si>
    <t>2016-12-10 05:00:00</t>
  </si>
  <si>
    <t>2016-12-10 06:00:00</t>
  </si>
  <si>
    <t>2016-12-10 07:00:00</t>
  </si>
  <si>
    <t>2016-12-10 08:00:00</t>
  </si>
  <si>
    <t>2016-12-10 09:00:00</t>
  </si>
  <si>
    <t>2016-12-10 10:00:00</t>
  </si>
  <si>
    <t>2016-12-10 11:00:00</t>
  </si>
  <si>
    <t>2016-12-10 12:00:00</t>
  </si>
  <si>
    <t>2016-12-10 13:00:00</t>
  </si>
  <si>
    <t>2016-12-10 14:00:00</t>
  </si>
  <si>
    <t>2016-12-10 15:00:00</t>
  </si>
  <si>
    <t>2016-12-10 16:00:00</t>
  </si>
  <si>
    <t>2016-12-10 17:00:00</t>
  </si>
  <si>
    <t>2016-12-10 18:00:00</t>
  </si>
  <si>
    <t>2016-12-10 19:00:00</t>
  </si>
  <si>
    <t>2016-12-10 20:00:00</t>
  </si>
  <si>
    <t>2016-12-10 21:00:00</t>
  </si>
  <si>
    <t>2016-12-10 22:00:00</t>
  </si>
  <si>
    <t>2016-12-10 23:00:00</t>
  </si>
  <si>
    <t>2016-12-11 00:00:00</t>
  </si>
  <si>
    <t>2016-12-11 01:00:00</t>
  </si>
  <si>
    <t>2016-12-11 02:00:00</t>
  </si>
  <si>
    <t>2016-12-11 03:00:00</t>
  </si>
  <si>
    <t>2016-12-11 04:00:00</t>
  </si>
  <si>
    <t>2016-12-11 05:00:00</t>
  </si>
  <si>
    <t>2016-12-11 06:00:00</t>
  </si>
  <si>
    <t>2016-12-11 07:00:00</t>
  </si>
  <si>
    <t>2016-12-11 08:00:00</t>
  </si>
  <si>
    <t>2016-12-11 09:00:00</t>
  </si>
  <si>
    <t>2016-12-11 10:00:00</t>
  </si>
  <si>
    <t>2016-12-11 11:00:00</t>
  </si>
  <si>
    <t>2016-12-11 12:00:00</t>
  </si>
  <si>
    <t>2016-12-11 13:00:00</t>
  </si>
  <si>
    <t>2016-12-11 14:00:00</t>
  </si>
  <si>
    <t>2016-12-11 15:00:00</t>
  </si>
  <si>
    <t>2016-12-11 16:00:00</t>
  </si>
  <si>
    <t>2016-12-11 17:00:00</t>
  </si>
  <si>
    <t>2016-12-11 18:00:00</t>
  </si>
  <si>
    <t>2016-12-11 19:00:00</t>
  </si>
  <si>
    <t>2016-12-11 20:00:00</t>
  </si>
  <si>
    <t>2016-12-11 21:00:00</t>
  </si>
  <si>
    <t>2016-12-11 22:00:00</t>
  </si>
  <si>
    <t>2016-12-11 23:00:00</t>
  </si>
  <si>
    <t>2016-12-12 00:00:00</t>
  </si>
  <si>
    <t>2016-12-12 01:00:00</t>
  </si>
  <si>
    <t>2016-12-12 02:00:00</t>
  </si>
  <si>
    <t>2016-12-12 03:00:00</t>
  </si>
  <si>
    <t>2016-12-12 04:00:00</t>
  </si>
  <si>
    <t>2016-12-12 05:00:00</t>
  </si>
  <si>
    <t>2016-12-12 06:00:00</t>
  </si>
  <si>
    <t>2016-12-12 07:00:00</t>
  </si>
  <si>
    <t>2016-12-12 08:00:00</t>
  </si>
  <si>
    <t>2016-12-12 09:00:00</t>
  </si>
  <si>
    <t>2016-12-12 10:00:00</t>
  </si>
  <si>
    <t>2016-12-12 11:00:00</t>
  </si>
  <si>
    <t>2016-12-12 12:00:00</t>
  </si>
  <si>
    <t>2016-12-12 13:00:00</t>
  </si>
  <si>
    <t>2016-12-12 14:00:00</t>
  </si>
  <si>
    <t>2016-12-12 15:00:00</t>
  </si>
  <si>
    <t>2016-12-12 16:00:00</t>
  </si>
  <si>
    <t>2016-12-12 17:00:00</t>
  </si>
  <si>
    <t>2016-12-12 18:00:00</t>
  </si>
  <si>
    <t>2016-12-12 19:00:00</t>
  </si>
  <si>
    <t>2016-12-12 20:00:00</t>
  </si>
  <si>
    <t>2016-12-12 21:00:00</t>
  </si>
  <si>
    <t>2016-12-12 22:00:00</t>
  </si>
  <si>
    <t>2016-12-12 23:00:00</t>
  </si>
  <si>
    <t>2016-12-13 00:00:00</t>
  </si>
  <si>
    <t>2016-12-13 01:00:00</t>
  </si>
  <si>
    <t>2016-12-13 02:00:00</t>
  </si>
  <si>
    <t>2016-12-13 03:00:00</t>
  </si>
  <si>
    <t>2016-12-13 04:00:00</t>
  </si>
  <si>
    <t>2016-12-13 05:00:00</t>
  </si>
  <si>
    <t>2016-12-13 06:00:00</t>
  </si>
  <si>
    <t>2016-12-13 07:00:00</t>
  </si>
  <si>
    <t>2016-12-13 08:00:00</t>
  </si>
  <si>
    <t>2016-12-13 09:00:00</t>
  </si>
  <si>
    <t>2016-12-13 10:00:00</t>
  </si>
  <si>
    <t>2016-12-13 11:00:00</t>
  </si>
  <si>
    <t>2016-12-13 12:00:00</t>
  </si>
  <si>
    <t>2016-12-13 13:00:00</t>
  </si>
  <si>
    <t>2016-12-13 14:00:00</t>
  </si>
  <si>
    <t>2016-12-13 15:00:00</t>
  </si>
  <si>
    <t>2016-12-13 16:00:00</t>
  </si>
  <si>
    <t>2016-12-13 17:00:00</t>
  </si>
  <si>
    <t>2016-12-13 18:00:00</t>
  </si>
  <si>
    <t>2016-12-13 19:00:00</t>
  </si>
  <si>
    <t>2016-12-13 20:00:00</t>
  </si>
  <si>
    <t>2016-12-13 21:00:00</t>
  </si>
  <si>
    <t>2016-12-13 22:00:00</t>
  </si>
  <si>
    <t>2016-12-13 23:00:00</t>
  </si>
  <si>
    <t>2016-12-14 00:00:00</t>
  </si>
  <si>
    <t>2016-12-14 01:00:00</t>
  </si>
  <si>
    <t>2016-12-14 02:00:00</t>
  </si>
  <si>
    <t>2016-12-14 03:00:00</t>
  </si>
  <si>
    <t>2016-12-14 04:00:00</t>
  </si>
  <si>
    <t>2016-12-14 05:00:00</t>
  </si>
  <si>
    <t>2016-12-14 06:00:00</t>
  </si>
  <si>
    <t>2016-12-14 07:00:00</t>
  </si>
  <si>
    <t>2016-12-14 08:00:00</t>
  </si>
  <si>
    <t>2016-12-14 09:00:00</t>
  </si>
  <si>
    <t>2016-12-14 10:00:00</t>
  </si>
  <si>
    <t>2016-12-14 11:00:00</t>
  </si>
  <si>
    <t>2016-12-14 12:00:00</t>
  </si>
  <si>
    <t>2016-12-14 13:00:00</t>
  </si>
  <si>
    <t>2016-12-14 14:00:00</t>
  </si>
  <si>
    <t>2016-12-14 15:00:00</t>
  </si>
  <si>
    <t>2016-12-14 16:00:00</t>
  </si>
  <si>
    <t>2016-12-14 17:00:00</t>
  </si>
  <si>
    <t>2016-12-14 18:00:00</t>
  </si>
  <si>
    <t>2016-12-14 19:00:00</t>
  </si>
  <si>
    <t>2016-12-14 20:00:00</t>
  </si>
  <si>
    <t>2016-12-14 21:00:00</t>
  </si>
  <si>
    <t>2016-12-14 22:00:00</t>
  </si>
  <si>
    <t>2016-12-14 23:00:00</t>
  </si>
  <si>
    <t>2016-12-15 00:00:00</t>
  </si>
  <si>
    <t>2016-12-15 01:00:00</t>
  </si>
  <si>
    <t>2016-12-15 02:00:00</t>
  </si>
  <si>
    <t>2016-12-15 03:00:00</t>
  </si>
  <si>
    <t>2016-12-15 04:00:00</t>
  </si>
  <si>
    <t>2016-12-15 05:00:00</t>
  </si>
  <si>
    <t>2016-12-15 06:00:00</t>
  </si>
  <si>
    <t>2016-12-15 07:00:00</t>
  </si>
  <si>
    <t>2016-12-15 08:00:00</t>
  </si>
  <si>
    <t>2016-12-15 09:00:00</t>
  </si>
  <si>
    <t>2016-12-15 10:00:00</t>
  </si>
  <si>
    <t>2016-12-15 11:00:00</t>
  </si>
  <si>
    <t>2016-12-15 12:00:00</t>
  </si>
  <si>
    <t>2016-12-15 13:00:00</t>
  </si>
  <si>
    <t>2016-12-15 14:00:00</t>
  </si>
  <si>
    <t>2016-12-15 15:00:00</t>
  </si>
  <si>
    <t>2016-12-15 16:00:00</t>
  </si>
  <si>
    <t>2016-12-15 17:00:00</t>
  </si>
  <si>
    <t>2016-12-15 18:00:00</t>
  </si>
  <si>
    <t>2016-12-15 19:00:00</t>
  </si>
  <si>
    <t>2016-12-15 20:00:00</t>
  </si>
  <si>
    <t>2016-12-15 21:00:00</t>
  </si>
  <si>
    <t>2016-12-15 22:00:00</t>
  </si>
  <si>
    <t>2016-12-15 23:00:00</t>
  </si>
  <si>
    <t>2016-12-16 00:00:00</t>
  </si>
  <si>
    <t>2016-12-16 01:00:00</t>
  </si>
  <si>
    <t>2016-12-16 02:00:00</t>
  </si>
  <si>
    <t>2016-12-16 03:00:00</t>
  </si>
  <si>
    <t>2016-12-16 04:00:00</t>
  </si>
  <si>
    <t>2016-12-16 05:00:00</t>
  </si>
  <si>
    <t>2016-12-16 06:00:00</t>
  </si>
  <si>
    <t>2016-12-16 07:00:00</t>
  </si>
  <si>
    <t>2016-12-16 08:00:00</t>
  </si>
  <si>
    <t>2016-12-16 09:00:00</t>
  </si>
  <si>
    <t>2016-12-16 10:00:00</t>
  </si>
  <si>
    <t>2016-12-16 11:00:00</t>
  </si>
  <si>
    <t>2016-12-16 12:00:00</t>
  </si>
  <si>
    <t>2016-12-16 13:00:00</t>
  </si>
  <si>
    <t>2016-12-16 14:00:00</t>
  </si>
  <si>
    <t>2016-12-16 15:00:00</t>
  </si>
  <si>
    <t>2016-12-16 16:00:00</t>
  </si>
  <si>
    <t>2016-12-16 17:00:00</t>
  </si>
  <si>
    <t>2016-12-16 18:00:00</t>
  </si>
  <si>
    <t>2016-12-16 19:00:00</t>
  </si>
  <si>
    <t>2016-12-16 20:00:00</t>
  </si>
  <si>
    <t>2016-12-16 21:00:00</t>
  </si>
  <si>
    <t>2016-12-16 22:00:00</t>
  </si>
  <si>
    <t>2016-12-16 23:00:00</t>
  </si>
  <si>
    <t>2016-12-17 00:00:00</t>
  </si>
  <si>
    <t>2016-12-17 01:00:00</t>
  </si>
  <si>
    <t>2016-12-17 02:00:00</t>
  </si>
  <si>
    <t>2016-12-17 03:00:00</t>
  </si>
  <si>
    <t>2016-12-17 04:00:00</t>
  </si>
  <si>
    <t>2016-12-17 05:00:00</t>
  </si>
  <si>
    <t>2016-12-17 06:00:00</t>
  </si>
  <si>
    <t>2016-12-17 07:00:00</t>
  </si>
  <si>
    <t>2016-12-17 08:00:00</t>
  </si>
  <si>
    <t>2016-12-17 09:00:00</t>
  </si>
  <si>
    <t>2016-12-17 10:00:00</t>
  </si>
  <si>
    <t>2016-12-17 11:00:00</t>
  </si>
  <si>
    <t>2016-12-17 12:00:00</t>
  </si>
  <si>
    <t>2016-12-17 13:00:00</t>
  </si>
  <si>
    <t>2016-12-17 14:00:00</t>
  </si>
  <si>
    <t>2016-12-17 15:00:00</t>
  </si>
  <si>
    <t>2016-12-17 16:00:00</t>
  </si>
  <si>
    <t>2016-12-17 17:00:00</t>
  </si>
  <si>
    <t>2016-12-17 18:00:00</t>
  </si>
  <si>
    <t>2016-12-17 19:00:00</t>
  </si>
  <si>
    <t>2016-12-17 20:00:00</t>
  </si>
  <si>
    <t>2016-12-17 21:00:00</t>
  </si>
  <si>
    <t>2016-12-17 22:00:00</t>
  </si>
  <si>
    <t>2016-12-17 23:00:00</t>
  </si>
  <si>
    <t>2016-12-18 00:00:00</t>
  </si>
  <si>
    <t>2016-12-18 01:00:00</t>
  </si>
  <si>
    <t>2016-12-18 02:00:00</t>
  </si>
  <si>
    <t>2016-12-18 03:00:00</t>
  </si>
  <si>
    <t>2016-12-18 04:00:00</t>
  </si>
  <si>
    <t>2016-12-18 05:00:00</t>
  </si>
  <si>
    <t>2016-12-18 06:00:00</t>
  </si>
  <si>
    <t>2016-12-18 07:00:00</t>
  </si>
  <si>
    <t>2016-12-18 08:00:00</t>
  </si>
  <si>
    <t>2016-12-18 09:00:00</t>
  </si>
  <si>
    <t>2016-12-18 10:00:00</t>
  </si>
  <si>
    <t>2016-12-18 11:00:00</t>
  </si>
  <si>
    <t>2016-12-18 12:00:00</t>
  </si>
  <si>
    <t>2016-12-18 13:00:00</t>
  </si>
  <si>
    <t>2016-12-18 14:00:00</t>
  </si>
  <si>
    <t>2016-12-18 15:00:00</t>
  </si>
  <si>
    <t>2016-12-18 16:00:00</t>
  </si>
  <si>
    <t>2016-12-18 17:00:00</t>
  </si>
  <si>
    <t>2016-12-18 18:00:00</t>
  </si>
  <si>
    <t>2016-12-18 19:00:00</t>
  </si>
  <si>
    <t>2016-12-18 20:00:00</t>
  </si>
  <si>
    <t>2016-12-18 21:00:00</t>
  </si>
  <si>
    <t>2016-12-18 22:00:00</t>
  </si>
  <si>
    <t>2016-12-18 23:00:00</t>
  </si>
  <si>
    <t>2016-12-19 00:00:00</t>
  </si>
  <si>
    <t>2016-12-19 01:00:00</t>
  </si>
  <si>
    <t>2016-12-19 02:00:00</t>
  </si>
  <si>
    <t>2016-12-19 03:00:00</t>
  </si>
  <si>
    <t>2016-12-19 04:00:00</t>
  </si>
  <si>
    <t>2016-12-19 05:00:00</t>
  </si>
  <si>
    <t>2016-12-19 06:00:00</t>
  </si>
  <si>
    <t>2016-12-19 07:00:00</t>
  </si>
  <si>
    <t>2016-12-19 08:00:00</t>
  </si>
  <si>
    <t>2016-12-19 09:00:00</t>
  </si>
  <si>
    <t>2016-12-19 10:00:00</t>
  </si>
  <si>
    <t>2016-12-19 11:00:00</t>
  </si>
  <si>
    <t>2016-12-19 12:00:00</t>
  </si>
  <si>
    <t>2016-12-19 13:00:00</t>
  </si>
  <si>
    <t>2016-12-19 14:00:00</t>
  </si>
  <si>
    <t>2016-12-19 15:00:00</t>
  </si>
  <si>
    <t>2016-12-19 16:00:00</t>
  </si>
  <si>
    <t>2016-12-19 17:00:00</t>
  </si>
  <si>
    <t>2016-12-19 18:00:00</t>
  </si>
  <si>
    <t>2016-12-19 19:00:00</t>
  </si>
  <si>
    <t>2016-12-19 20:00:00</t>
  </si>
  <si>
    <t>2016-12-19 21:00:00</t>
  </si>
  <si>
    <t>2016-12-19 22:00:00</t>
  </si>
  <si>
    <t>2016-12-19 23:00:00</t>
  </si>
  <si>
    <t>2016-12-20 00:00:00</t>
  </si>
  <si>
    <t>2016-12-20 01:00:00</t>
  </si>
  <si>
    <t>2016-12-20 02:00:00</t>
  </si>
  <si>
    <t>2016-12-20 03:00:00</t>
  </si>
  <si>
    <t>2016-12-20 04:00:00</t>
  </si>
  <si>
    <t>2016-12-20 05:00:00</t>
  </si>
  <si>
    <t>2016-12-20 06:00:00</t>
  </si>
  <si>
    <t>2016-12-20 07:00:00</t>
  </si>
  <si>
    <t>2016-12-20 08:00:00</t>
  </si>
  <si>
    <t>2016-12-20 09:00:00</t>
  </si>
  <si>
    <t>2016-12-20 10:00:00</t>
  </si>
  <si>
    <t>2016-12-20 11:00:00</t>
  </si>
  <si>
    <t>2016-12-20 12:00:00</t>
  </si>
  <si>
    <t>2016-12-20 13:00:00</t>
  </si>
  <si>
    <t>2016-12-20 14:00:00</t>
  </si>
  <si>
    <t>2016-12-20 15:00:00</t>
  </si>
  <si>
    <t>2016-12-20 16:00:00</t>
  </si>
  <si>
    <t>2016-12-20 17:00:00</t>
  </si>
  <si>
    <t>2016-12-20 18:00:00</t>
  </si>
  <si>
    <t>2016-12-20 19:00:00</t>
  </si>
  <si>
    <t>2016-12-20 20:00:00</t>
  </si>
  <si>
    <t>2016-12-20 21:00:00</t>
  </si>
  <si>
    <t>2016-12-20 22:00:00</t>
  </si>
  <si>
    <t>2016-12-20 23:00:00</t>
  </si>
  <si>
    <t>2016-12-21 00:00:00</t>
  </si>
  <si>
    <t>2016-12-21 01:00:00</t>
  </si>
  <si>
    <t>2016-12-21 02:00:00</t>
  </si>
  <si>
    <t>2016-12-21 03:00:00</t>
  </si>
  <si>
    <t>2016-12-21 04:00:00</t>
  </si>
  <si>
    <t>2016-12-21 05:00:00</t>
  </si>
  <si>
    <t>2016-12-21 06:00:00</t>
  </si>
  <si>
    <t>2016-12-21 07:00:00</t>
  </si>
  <si>
    <t>2016-12-21 08:00:00</t>
  </si>
  <si>
    <t>2016-12-21 09:00:00</t>
  </si>
  <si>
    <t>2016-12-21 10:00:00</t>
  </si>
  <si>
    <t>2016-12-21 11:00:00</t>
  </si>
  <si>
    <t>2016-12-21 12:00:00</t>
  </si>
  <si>
    <t>2016-12-21 13:00:00</t>
  </si>
  <si>
    <t>2016-12-21 14:00:00</t>
  </si>
  <si>
    <t>2016-12-21 15:00:00</t>
  </si>
  <si>
    <t>2016-12-21 16:00:00</t>
  </si>
  <si>
    <t>2016-12-21 17:00:00</t>
  </si>
  <si>
    <t>2016-12-21 18:00:00</t>
  </si>
  <si>
    <t>2016-12-21 19:00:00</t>
  </si>
  <si>
    <t>2016-12-21 20:00:00</t>
  </si>
  <si>
    <t>2016-12-21 21:00:00</t>
  </si>
  <si>
    <t>2016-12-21 22:00:00</t>
  </si>
  <si>
    <t>2016-12-21 23:00:00</t>
  </si>
  <si>
    <t>2016-12-22 00:00:00</t>
  </si>
  <si>
    <t>2016-12-22 01:00:00</t>
  </si>
  <si>
    <t>2016-12-22 02:00:00</t>
  </si>
  <si>
    <t>2016-12-22 03:00:00</t>
  </si>
  <si>
    <t>2016-12-22 04:00:00</t>
  </si>
  <si>
    <t>2016-12-22 05:00:00</t>
  </si>
  <si>
    <t>2016-12-22 06:00:00</t>
  </si>
  <si>
    <t>2016-12-22 07:00:00</t>
  </si>
  <si>
    <t>2016-12-22 08:00:00</t>
  </si>
  <si>
    <t>2016-12-22 09:00:00</t>
  </si>
  <si>
    <t>2016-12-22 10:00:00</t>
  </si>
  <si>
    <t>2016-12-22 11:00:00</t>
  </si>
  <si>
    <t>2016-12-22 12:00:00</t>
  </si>
  <si>
    <t>2016-12-22 13:00:00</t>
  </si>
  <si>
    <t>2016-12-22 14:00:00</t>
  </si>
  <si>
    <t>2016-12-22 15:00:00</t>
  </si>
  <si>
    <t>2016-12-22 16:00:00</t>
  </si>
  <si>
    <t>2016-12-22 17:00:00</t>
  </si>
  <si>
    <t>2016-12-22 18:00:00</t>
  </si>
  <si>
    <t>2016-12-22 19:00:00</t>
  </si>
  <si>
    <t>2016-12-22 20:00:00</t>
  </si>
  <si>
    <t>2016-12-22 21:00:00</t>
  </si>
  <si>
    <t>2016-12-22 22:00:00</t>
  </si>
  <si>
    <t>2016-12-22 23:00:00</t>
  </si>
  <si>
    <t>2016-12-23 00:00:00</t>
  </si>
  <si>
    <t>2016-12-23 01:00:00</t>
  </si>
  <si>
    <t>2016-12-23 02:00:00</t>
  </si>
  <si>
    <t>2016-12-23 03:00:00</t>
  </si>
  <si>
    <t>2016-12-23 04:00:00</t>
  </si>
  <si>
    <t>2016-12-23 05:00:00</t>
  </si>
  <si>
    <t>2016-12-23 06:00:00</t>
  </si>
  <si>
    <t>2016-12-23 07:00:00</t>
  </si>
  <si>
    <t>2016-12-23 08:00:00</t>
  </si>
  <si>
    <t>2016-12-23 09:00:00</t>
  </si>
  <si>
    <t>2016-12-23 10:00:00</t>
  </si>
  <si>
    <t>2016-12-23 11:00:00</t>
  </si>
  <si>
    <t>2016-12-23 12:00:00</t>
  </si>
  <si>
    <t>2016-12-23 13:00:00</t>
  </si>
  <si>
    <t>2016-12-23 14:00:00</t>
  </si>
  <si>
    <t>2016-12-23 15:00:00</t>
  </si>
  <si>
    <t>2016-12-23 16:00:00</t>
  </si>
  <si>
    <t>2016-12-23 17:00:00</t>
  </si>
  <si>
    <t>2016-12-23 18:00:00</t>
  </si>
  <si>
    <t>2016-12-23 19:00:00</t>
  </si>
  <si>
    <t>2016-12-23 20:00:00</t>
  </si>
  <si>
    <t>2016-12-23 21:00:00</t>
  </si>
  <si>
    <t>2016-12-23 22:00:00</t>
  </si>
  <si>
    <t>2016-12-23 23:00:00</t>
  </si>
  <si>
    <t>2016-12-24 00:00:00</t>
  </si>
  <si>
    <t>2016-12-24 01:00:00</t>
  </si>
  <si>
    <t>2016-12-24 02:00:00</t>
  </si>
  <si>
    <t>2016-12-24 03:00:00</t>
  </si>
  <si>
    <t>2016-12-24 04:00:00</t>
  </si>
  <si>
    <t>2016-12-24 05:00:00</t>
  </si>
  <si>
    <t>2016-12-24 06:00:00</t>
  </si>
  <si>
    <t>2016-12-24 07:00:00</t>
  </si>
  <si>
    <t>2016-12-24 08:00:00</t>
  </si>
  <si>
    <t>2016-12-24 09:00:00</t>
  </si>
  <si>
    <t>2016-12-24 10:00:00</t>
  </si>
  <si>
    <t>2016-12-24 11:00:00</t>
  </si>
  <si>
    <t>2016-12-24 12:00:00</t>
  </si>
  <si>
    <t>2016-12-24 13:00:00</t>
  </si>
  <si>
    <t>2016-12-24 14:00:00</t>
  </si>
  <si>
    <t>2016-12-24 15:00:00</t>
  </si>
  <si>
    <t>2016-12-24 16:00:00</t>
  </si>
  <si>
    <t>2016-12-24 17:00:00</t>
  </si>
  <si>
    <t>2016-12-24 18:00:00</t>
  </si>
  <si>
    <t>2016-12-24 19:00:00</t>
  </si>
  <si>
    <t>2016-12-24 20:00:00</t>
  </si>
  <si>
    <t>2016-12-24 21:00:00</t>
  </si>
  <si>
    <t>2016-12-24 22:00:00</t>
  </si>
  <si>
    <t>2016-12-24 23:00:00</t>
  </si>
  <si>
    <t>2016-12-25 00:00:00</t>
  </si>
  <si>
    <t>2016-12-25 01:00:00</t>
  </si>
  <si>
    <t>2016-12-25 02:00:00</t>
  </si>
  <si>
    <t>2016-12-25 03:00:00</t>
  </si>
  <si>
    <t>2016-12-25 04:00:00</t>
  </si>
  <si>
    <t>2016-12-25 05:00:00</t>
  </si>
  <si>
    <t>2016-12-25 06:00:00</t>
  </si>
  <si>
    <t>2016-12-25 07:00:00</t>
  </si>
  <si>
    <t>2016-12-25 08:00:00</t>
  </si>
  <si>
    <t>2016-12-25 09:00:00</t>
  </si>
  <si>
    <t>2016-12-25 10:00:00</t>
  </si>
  <si>
    <t>2016-12-25 11:00:00</t>
  </si>
  <si>
    <t>2016-12-25 12:00:00</t>
  </si>
  <si>
    <t>2016-12-25 13:00:00</t>
  </si>
  <si>
    <t>2016-12-25 14:00:00</t>
  </si>
  <si>
    <t>2016-12-25 15:00:00</t>
  </si>
  <si>
    <t>2016-12-25 16:00:00</t>
  </si>
  <si>
    <t>2016-12-25 17:00:00</t>
  </si>
  <si>
    <t>2016-12-25 18:00:00</t>
  </si>
  <si>
    <t>2016-12-25 19:00:00</t>
  </si>
  <si>
    <t>2016-12-25 20:00:00</t>
  </si>
  <si>
    <t>2016-12-25 21:00:00</t>
  </si>
  <si>
    <t>2016-12-25 22:00:00</t>
  </si>
  <si>
    <t>2016-12-25 23:00:00</t>
  </si>
  <si>
    <t>2016-12-26 00:00:00</t>
  </si>
  <si>
    <t>2016-12-26 01:00:00</t>
  </si>
  <si>
    <t>2016-12-26 02:00:00</t>
  </si>
  <si>
    <t>2016-12-26 03:00:00</t>
  </si>
  <si>
    <t>2016-12-26 04:00:00</t>
  </si>
  <si>
    <t>2016-12-26 05:00:00</t>
  </si>
  <si>
    <t>2016-12-26 06:00:00</t>
  </si>
  <si>
    <t>2016-12-26 07:00:00</t>
  </si>
  <si>
    <t>2016-12-26 08:00:00</t>
  </si>
  <si>
    <t>2016-12-26 09:00:00</t>
  </si>
  <si>
    <t>2016-12-26 10:00:00</t>
  </si>
  <si>
    <t>2016-12-26 11:00:00</t>
  </si>
  <si>
    <t>2016-12-26 12:00:00</t>
  </si>
  <si>
    <t>2016-12-26 13:00:00</t>
  </si>
  <si>
    <t>2016-12-26 14:00:00</t>
  </si>
  <si>
    <t>2016-12-26 15:00:00</t>
  </si>
  <si>
    <t>2016-12-26 16:00:00</t>
  </si>
  <si>
    <t>2016-12-26 17:00:00</t>
  </si>
  <si>
    <t>2016-12-26 18:00:00</t>
  </si>
  <si>
    <t>2016-12-26 19:00:00</t>
  </si>
  <si>
    <t>2016-12-26 20:00:00</t>
  </si>
  <si>
    <t>2016-12-26 21:00:00</t>
  </si>
  <si>
    <t>2016-12-26 22:00:00</t>
  </si>
  <si>
    <t>2016-12-26 23:00:00</t>
  </si>
  <si>
    <t>2016-12-27 00:00:00</t>
  </si>
  <si>
    <t>2016-12-27 01:00:00</t>
  </si>
  <si>
    <t>2016-12-27 02:00:00</t>
  </si>
  <si>
    <t>2016-12-27 03:00:00</t>
  </si>
  <si>
    <t>2016-12-27 04:00:00</t>
  </si>
  <si>
    <t>2016-12-27 05:00:00</t>
  </si>
  <si>
    <t>2016-12-27 06:00:00</t>
  </si>
  <si>
    <t>2016-12-27 07:00:00</t>
  </si>
  <si>
    <t>2016-12-27 08:00:00</t>
  </si>
  <si>
    <t>2016-12-27 09:00:00</t>
  </si>
  <si>
    <t>2016-12-27 10:00:00</t>
  </si>
  <si>
    <t>2016-12-27 11:00:00</t>
  </si>
  <si>
    <t>2016-12-27 12:00:00</t>
  </si>
  <si>
    <t>2016-12-27 13:00:00</t>
  </si>
  <si>
    <t>2016-12-27 14:00:00</t>
  </si>
  <si>
    <t>2016-12-27 15:00:00</t>
  </si>
  <si>
    <t>2016-12-27 16:00:00</t>
  </si>
  <si>
    <t>2016-12-27 17:00:00</t>
  </si>
  <si>
    <t>2016-12-27 18:00:00</t>
  </si>
  <si>
    <t>2016-12-27 19:00:00</t>
  </si>
  <si>
    <t>2016-12-27 20:00:00</t>
  </si>
  <si>
    <t>2016-12-27 21:00:00</t>
  </si>
  <si>
    <t>2016-12-27 22:00:00</t>
  </si>
  <si>
    <t>2016-12-27 23:00:00</t>
  </si>
  <si>
    <t>2016-12-28 00:00:00</t>
  </si>
  <si>
    <t>2016-12-28 01:00:00</t>
  </si>
  <si>
    <t>2016-12-28 02:00:00</t>
  </si>
  <si>
    <t>2016-12-28 03:00:00</t>
  </si>
  <si>
    <t>2016-12-28 04:00:00</t>
  </si>
  <si>
    <t>2016-12-28 05:00:00</t>
  </si>
  <si>
    <t>2016-12-28 06:00:00</t>
  </si>
  <si>
    <t>2016-12-28 07:00:00</t>
  </si>
  <si>
    <t>2016-12-28 08:00:00</t>
  </si>
  <si>
    <t>2016-12-28 09:00:00</t>
  </si>
  <si>
    <t>2016-12-28 10:00:00</t>
  </si>
  <si>
    <t>2016-12-28 11:00:00</t>
  </si>
  <si>
    <t>2016-12-28 12:00:00</t>
  </si>
  <si>
    <t>2016-12-28 13:00:00</t>
  </si>
  <si>
    <t>2016-12-28 14:00:00</t>
  </si>
  <si>
    <t>2016-12-28 15:00:00</t>
  </si>
  <si>
    <t>2016-12-28 16:00:00</t>
  </si>
  <si>
    <t>2016-12-28 17:00:00</t>
  </si>
  <si>
    <t>2016-12-28 18:00:00</t>
  </si>
  <si>
    <t>2016-12-28 19:00:00</t>
  </si>
  <si>
    <t>2016-12-28 20:00:00</t>
  </si>
  <si>
    <t>2016-12-28 21:00:00</t>
  </si>
  <si>
    <t>2016-12-28 22:00:00</t>
  </si>
  <si>
    <t>2016-12-28 23:00:00</t>
  </si>
  <si>
    <t>2016-12-29 00:00:00</t>
  </si>
  <si>
    <t>2016-12-29 01:00:00</t>
  </si>
  <si>
    <t>2016-12-29 02:00:00</t>
  </si>
  <si>
    <t>2016-12-29 03:00:00</t>
  </si>
  <si>
    <t>2016-12-29 04:00:00</t>
  </si>
  <si>
    <t>2016-12-29 05:00:00</t>
  </si>
  <si>
    <t>2016-12-29 06:00:00</t>
  </si>
  <si>
    <t>2016-12-29 07:00:00</t>
  </si>
  <si>
    <t>2016-12-29 08:00:00</t>
  </si>
  <si>
    <t>2016-12-29 09:00:00</t>
  </si>
  <si>
    <t>2016-12-29 10:00:00</t>
  </si>
  <si>
    <t>2016-12-29 11:00:00</t>
  </si>
  <si>
    <t>2016-12-29 12:00:00</t>
  </si>
  <si>
    <t>2016-12-29 13:00:00</t>
  </si>
  <si>
    <t>2016-12-29 14:00:00</t>
  </si>
  <si>
    <t>2016-12-29 15:00:00</t>
  </si>
  <si>
    <t>2016-12-29 16:00:00</t>
  </si>
  <si>
    <t>2016-12-29 17:00:00</t>
  </si>
  <si>
    <t>2016-12-29 18:00:00</t>
  </si>
  <si>
    <t>2016-12-29 19:00:00</t>
  </si>
  <si>
    <t>2016-12-29 20:00:00</t>
  </si>
  <si>
    <t>2016-12-29 21:00:00</t>
  </si>
  <si>
    <t>2016-12-29 22:00:00</t>
  </si>
  <si>
    <t>2016-12-29 23:00:00</t>
  </si>
  <si>
    <t>2016-12-30 00:00:00</t>
  </si>
  <si>
    <t>2016-12-30 01:00:00</t>
  </si>
  <si>
    <t>2016-12-30 02:00:00</t>
  </si>
  <si>
    <t>2016-12-30 03:00:00</t>
  </si>
  <si>
    <t>2016-12-30 04:00:00</t>
  </si>
  <si>
    <t>2016-12-30 05:00:00</t>
  </si>
  <si>
    <t>2016-12-30 06:00:00</t>
  </si>
  <si>
    <t>2016-12-30 07:00:00</t>
  </si>
  <si>
    <t>2016-12-30 08:00:00</t>
  </si>
  <si>
    <t>2016-12-30 09:00:00</t>
  </si>
  <si>
    <t>2016-12-30 10:00:00</t>
  </si>
  <si>
    <t>2016-12-30 11:00:00</t>
  </si>
  <si>
    <t>2016-12-30 12:00:00</t>
  </si>
  <si>
    <t>2016-12-30 13:00:00</t>
  </si>
  <si>
    <t>2016-12-30 14:00:00</t>
  </si>
  <si>
    <t>2016-12-30 15:00:00</t>
  </si>
  <si>
    <t>2016-12-30 16:00:00</t>
  </si>
  <si>
    <t>2016-12-30 17:00:00</t>
  </si>
  <si>
    <t>2016-12-30 18:00:00</t>
  </si>
  <si>
    <t>2016-12-30 19:00:00</t>
  </si>
  <si>
    <t>2016-12-30 20:00:00</t>
  </si>
  <si>
    <t>2016-12-30 21:00:00</t>
  </si>
  <si>
    <t>2016-12-30 22:00:00</t>
  </si>
  <si>
    <t>2016-12-30 23:00:00</t>
  </si>
  <si>
    <t>2016-12-31 00:00:00</t>
  </si>
  <si>
    <t>2016-12-31 01:00:00</t>
  </si>
  <si>
    <t>2016-12-31 02:00:00</t>
  </si>
  <si>
    <t>2016-12-31 03:00:00</t>
  </si>
  <si>
    <t>2016-12-31 04:00:00</t>
  </si>
  <si>
    <t>2016-12-31 05:00:00</t>
  </si>
  <si>
    <t>2016-12-31 06:00:00</t>
  </si>
  <si>
    <t>2016-12-31 07:00:00</t>
  </si>
  <si>
    <t>2016-12-31 08:00:00</t>
  </si>
  <si>
    <t>2016-12-31 09:00:00</t>
  </si>
  <si>
    <t>2016-12-31 10:00:00</t>
  </si>
  <si>
    <t>2016-12-31 11:00:00</t>
  </si>
  <si>
    <t>2016-12-31 12:00:00</t>
  </si>
  <si>
    <t>2016-12-31 13:00:00</t>
  </si>
  <si>
    <t>2016-12-31 14:00:00</t>
  </si>
  <si>
    <t>2016-12-31 15:00:00</t>
  </si>
  <si>
    <t>2016-12-31 16:00:00</t>
  </si>
  <si>
    <t>2016-12-31 17:00:00</t>
  </si>
  <si>
    <t>2016-12-31 18:00:00</t>
  </si>
  <si>
    <t>2016-12-31 19:00:00</t>
  </si>
  <si>
    <t>2016-12-31 20:00:00</t>
  </si>
  <si>
    <t>2016-12-31 21:00:00</t>
  </si>
  <si>
    <t>2016-12-31 22:00:00</t>
  </si>
  <si>
    <t>2016-12-31 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</si>
</sst>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85"/>
  <sheetViews>
    <sheetView tabSelected="1" workbookViewId="0">
      <selection activeCell="E2" sqref="E2:E25"/>
    </sheetView>
  </sheetViews>
  <sheetFormatPr defaultRowHeight="15" x14ac:dyDescent="0.25"/>
  <cols>
    <col min="1" max="1" width="18.285156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</row>
    <row r="2" spans="1:5" x14ac:dyDescent="0.25">
      <c r="A2" s="1" t="s">
        <v>3</v>
      </c>
      <c r="B2">
        <v>23.86</v>
      </c>
      <c r="C2">
        <v>25.016727447509769</v>
      </c>
      <c r="D2">
        <v>26.600265502929691</v>
      </c>
      <c r="E2">
        <f>ABS(B2-D2)</f>
        <v>2.7402655029296916</v>
      </c>
    </row>
    <row r="3" spans="1:5" x14ac:dyDescent="0.25">
      <c r="A3" s="1" t="s">
        <v>4</v>
      </c>
      <c r="B3">
        <v>22.39</v>
      </c>
      <c r="C3">
        <v>23.28754997253418</v>
      </c>
      <c r="D3">
        <v>21.40922737121582</v>
      </c>
      <c r="E3">
        <f t="shared" ref="E3:E66" si="0">ABS(B3-D3)</f>
        <v>0.98077262878418026</v>
      </c>
    </row>
    <row r="4" spans="1:5" x14ac:dyDescent="0.25">
      <c r="A4" s="1" t="s">
        <v>5</v>
      </c>
      <c r="B4">
        <v>20.59</v>
      </c>
      <c r="C4">
        <v>20.366729736328121</v>
      </c>
      <c r="D4">
        <v>17.59515380859375</v>
      </c>
      <c r="E4">
        <f t="shared" si="0"/>
        <v>2.9948461914062499</v>
      </c>
    </row>
    <row r="5" spans="1:5" x14ac:dyDescent="0.25">
      <c r="A5" s="1" t="s">
        <v>6</v>
      </c>
      <c r="B5">
        <v>16.809999999999999</v>
      </c>
      <c r="C5">
        <v>14.477523803710939</v>
      </c>
      <c r="D5">
        <v>14.138785362243651</v>
      </c>
      <c r="E5">
        <f t="shared" si="0"/>
        <v>2.6712146377563482</v>
      </c>
    </row>
    <row r="6" spans="1:5" x14ac:dyDescent="0.25">
      <c r="A6" s="1" t="s">
        <v>7</v>
      </c>
      <c r="B6">
        <v>17.41</v>
      </c>
      <c r="C6">
        <v>13.24138259887695</v>
      </c>
      <c r="D6">
        <v>12.348564147949221</v>
      </c>
      <c r="E6">
        <f t="shared" si="0"/>
        <v>5.0614358520507796</v>
      </c>
    </row>
    <row r="7" spans="1:5" x14ac:dyDescent="0.25">
      <c r="A7" s="1" t="s">
        <v>8</v>
      </c>
      <c r="B7">
        <v>17.02</v>
      </c>
      <c r="C7">
        <v>19.86591911315918</v>
      </c>
      <c r="D7">
        <v>13.339705467224119</v>
      </c>
      <c r="E7">
        <f t="shared" si="0"/>
        <v>3.6802945327758803</v>
      </c>
    </row>
    <row r="8" spans="1:5" x14ac:dyDescent="0.25">
      <c r="A8" s="1" t="s">
        <v>9</v>
      </c>
      <c r="B8">
        <v>15.86</v>
      </c>
      <c r="C8">
        <v>27.236053466796879</v>
      </c>
      <c r="D8">
        <v>15.938547134399411</v>
      </c>
      <c r="E8">
        <f t="shared" si="0"/>
        <v>7.8547134399411078E-2</v>
      </c>
    </row>
    <row r="9" spans="1:5" x14ac:dyDescent="0.25">
      <c r="A9" s="1" t="s">
        <v>10</v>
      </c>
      <c r="B9">
        <v>18.16</v>
      </c>
      <c r="C9">
        <v>30.223014831542969</v>
      </c>
      <c r="D9">
        <v>19.470024108886719</v>
      </c>
      <c r="E9">
        <f t="shared" si="0"/>
        <v>1.3100241088867186</v>
      </c>
    </row>
    <row r="10" spans="1:5" x14ac:dyDescent="0.25">
      <c r="A10" s="1" t="s">
        <v>11</v>
      </c>
      <c r="B10">
        <v>17.73</v>
      </c>
      <c r="C10">
        <v>33.250335693359368</v>
      </c>
      <c r="D10">
        <v>21.825691223144531</v>
      </c>
      <c r="E10">
        <f t="shared" si="0"/>
        <v>4.0956912231445308</v>
      </c>
    </row>
    <row r="11" spans="1:5" x14ac:dyDescent="0.25">
      <c r="A11" s="1" t="s">
        <v>12</v>
      </c>
      <c r="B11">
        <v>19.77</v>
      </c>
      <c r="C11">
        <v>34.664871215820312</v>
      </c>
      <c r="D11">
        <v>24.55709266662598</v>
      </c>
      <c r="E11">
        <f t="shared" si="0"/>
        <v>4.7870926666259805</v>
      </c>
    </row>
    <row r="12" spans="1:5" x14ac:dyDescent="0.25">
      <c r="A12" s="1" t="s">
        <v>13</v>
      </c>
      <c r="B12">
        <v>23.75</v>
      </c>
      <c r="C12">
        <v>35.442020416259773</v>
      </c>
      <c r="D12">
        <v>26.532720565795898</v>
      </c>
      <c r="E12">
        <f t="shared" si="0"/>
        <v>2.7827205657958984</v>
      </c>
    </row>
    <row r="13" spans="1:5" x14ac:dyDescent="0.25">
      <c r="A13" s="1" t="s">
        <v>14</v>
      </c>
      <c r="B13">
        <v>26.03</v>
      </c>
      <c r="C13">
        <v>35.863777160644531</v>
      </c>
      <c r="D13">
        <v>29.021688461303711</v>
      </c>
      <c r="E13">
        <f t="shared" si="0"/>
        <v>2.9916884613037098</v>
      </c>
    </row>
    <row r="14" spans="1:5" x14ac:dyDescent="0.25">
      <c r="A14" s="1" t="s">
        <v>15</v>
      </c>
      <c r="B14">
        <v>27.06</v>
      </c>
      <c r="C14">
        <v>36.869804382324219</v>
      </c>
      <c r="D14">
        <v>28.95308876037598</v>
      </c>
      <c r="E14">
        <f t="shared" si="0"/>
        <v>1.8930887603759814</v>
      </c>
    </row>
    <row r="15" spans="1:5" x14ac:dyDescent="0.25">
      <c r="A15" s="1" t="s">
        <v>16</v>
      </c>
      <c r="B15">
        <v>26.59</v>
      </c>
      <c r="C15">
        <v>35.541889190673828</v>
      </c>
      <c r="D15">
        <v>28.383123397827148</v>
      </c>
      <c r="E15">
        <f t="shared" si="0"/>
        <v>1.7931233978271486</v>
      </c>
    </row>
    <row r="16" spans="1:5" x14ac:dyDescent="0.25">
      <c r="A16" s="1" t="s">
        <v>17</v>
      </c>
      <c r="B16">
        <v>25</v>
      </c>
      <c r="C16">
        <v>34.768402099609368</v>
      </c>
      <c r="D16">
        <v>26.647296905517571</v>
      </c>
      <c r="E16">
        <f t="shared" si="0"/>
        <v>1.647296905517571</v>
      </c>
    </row>
    <row r="17" spans="1:5" x14ac:dyDescent="0.25">
      <c r="A17" s="1" t="s">
        <v>18</v>
      </c>
      <c r="B17">
        <v>20.059999999999999</v>
      </c>
      <c r="C17">
        <v>36.064098358154297</v>
      </c>
      <c r="D17">
        <v>26.45562744140625</v>
      </c>
      <c r="E17">
        <f t="shared" si="0"/>
        <v>6.3956274414062513</v>
      </c>
    </row>
    <row r="18" spans="1:5" x14ac:dyDescent="0.25">
      <c r="A18" s="1" t="s">
        <v>19</v>
      </c>
      <c r="B18">
        <v>19.43</v>
      </c>
      <c r="C18">
        <v>38.783348083496087</v>
      </c>
      <c r="D18">
        <v>28.549175262451168</v>
      </c>
      <c r="E18">
        <f t="shared" si="0"/>
        <v>9.1191752624511686</v>
      </c>
    </row>
    <row r="19" spans="1:5" x14ac:dyDescent="0.25">
      <c r="A19" s="1" t="s">
        <v>20</v>
      </c>
      <c r="B19">
        <v>24.57</v>
      </c>
      <c r="C19">
        <v>50.759895324707031</v>
      </c>
      <c r="D19">
        <v>34.905044555664063</v>
      </c>
      <c r="E19">
        <f t="shared" si="0"/>
        <v>10.335044555664062</v>
      </c>
    </row>
    <row r="20" spans="1:5" x14ac:dyDescent="0.25">
      <c r="A20" s="1" t="s">
        <v>21</v>
      </c>
      <c r="B20">
        <v>33.11</v>
      </c>
      <c r="C20">
        <v>57.172554016113281</v>
      </c>
      <c r="D20">
        <v>39.912422180175781</v>
      </c>
      <c r="E20">
        <f t="shared" si="0"/>
        <v>6.8024221801757818</v>
      </c>
    </row>
    <row r="21" spans="1:5" x14ac:dyDescent="0.25">
      <c r="A21" s="1" t="s">
        <v>22</v>
      </c>
      <c r="B21">
        <v>35.340000000000003</v>
      </c>
      <c r="C21">
        <v>54.966896057128899</v>
      </c>
      <c r="D21">
        <v>39.00579833984375</v>
      </c>
      <c r="E21">
        <f t="shared" si="0"/>
        <v>3.6657983398437466</v>
      </c>
    </row>
    <row r="22" spans="1:5" x14ac:dyDescent="0.25">
      <c r="A22" s="1" t="s">
        <v>23</v>
      </c>
      <c r="B22">
        <v>33.07</v>
      </c>
      <c r="C22">
        <v>42.319026947021491</v>
      </c>
      <c r="D22">
        <v>33.216171264648438</v>
      </c>
      <c r="E22">
        <f t="shared" si="0"/>
        <v>0.14617126464843722</v>
      </c>
    </row>
    <row r="23" spans="1:5" x14ac:dyDescent="0.25">
      <c r="A23" s="1" t="s">
        <v>24</v>
      </c>
      <c r="B23">
        <v>29.52</v>
      </c>
      <c r="C23">
        <v>35.965877532958977</v>
      </c>
      <c r="D23">
        <v>28.789470672607429</v>
      </c>
      <c r="E23">
        <f t="shared" si="0"/>
        <v>0.73052932739257059</v>
      </c>
    </row>
    <row r="24" spans="1:5" x14ac:dyDescent="0.25">
      <c r="A24" s="1" t="s">
        <v>25</v>
      </c>
      <c r="B24">
        <v>30.1</v>
      </c>
      <c r="C24">
        <v>39.199321746826172</v>
      </c>
      <c r="D24">
        <v>27.975582122802731</v>
      </c>
      <c r="E24">
        <f t="shared" si="0"/>
        <v>2.1244178771972706</v>
      </c>
    </row>
    <row r="25" spans="1:5" x14ac:dyDescent="0.25">
      <c r="A25" s="1" t="s">
        <v>26</v>
      </c>
      <c r="B25">
        <v>24.57</v>
      </c>
      <c r="C25">
        <v>36.678031921386719</v>
      </c>
      <c r="D25">
        <v>26.92512321472168</v>
      </c>
      <c r="E25">
        <f t="shared" si="0"/>
        <v>2.3551232147216794</v>
      </c>
    </row>
    <row r="26" spans="1:5" x14ac:dyDescent="0.25">
      <c r="A26" s="1" t="s">
        <v>27</v>
      </c>
      <c r="B26">
        <v>22.2</v>
      </c>
      <c r="C26">
        <v>18.128963470458981</v>
      </c>
      <c r="D26">
        <v>18.671443939208981</v>
      </c>
      <c r="E26">
        <f t="shared" si="0"/>
        <v>3.5285560607910185</v>
      </c>
    </row>
    <row r="27" spans="1:5" x14ac:dyDescent="0.25">
      <c r="A27" s="1" t="s">
        <v>28</v>
      </c>
      <c r="B27">
        <v>16.57</v>
      </c>
      <c r="C27">
        <v>14.734238624572759</v>
      </c>
      <c r="D27">
        <v>14.876383781433111</v>
      </c>
      <c r="E27">
        <f t="shared" si="0"/>
        <v>1.6936162185668895</v>
      </c>
    </row>
    <row r="28" spans="1:5" x14ac:dyDescent="0.25">
      <c r="A28" s="1" t="s">
        <v>29</v>
      </c>
      <c r="B28">
        <v>15.35</v>
      </c>
      <c r="C28">
        <v>12.66659545898438</v>
      </c>
      <c r="D28">
        <v>11.945826530456539</v>
      </c>
      <c r="E28">
        <f t="shared" si="0"/>
        <v>3.4041734695434602</v>
      </c>
    </row>
    <row r="29" spans="1:5" x14ac:dyDescent="0.25">
      <c r="A29" s="1" t="s">
        <v>30</v>
      </c>
      <c r="B29">
        <v>12.77</v>
      </c>
      <c r="C29">
        <v>9.3429946899414062</v>
      </c>
      <c r="D29">
        <v>9.040410041809082</v>
      </c>
      <c r="E29">
        <f t="shared" si="0"/>
        <v>3.7295899581909175</v>
      </c>
    </row>
    <row r="30" spans="1:5" x14ac:dyDescent="0.25">
      <c r="A30" s="1" t="s">
        <v>31</v>
      </c>
      <c r="B30">
        <v>11.27</v>
      </c>
      <c r="C30">
        <v>7.3715848922729492</v>
      </c>
      <c r="D30">
        <v>7.2480020523071289</v>
      </c>
      <c r="E30">
        <f t="shared" si="0"/>
        <v>4.0219979476928707</v>
      </c>
    </row>
    <row r="31" spans="1:5" x14ac:dyDescent="0.25">
      <c r="A31" s="1" t="s">
        <v>32</v>
      </c>
      <c r="B31">
        <v>11.91</v>
      </c>
      <c r="C31">
        <v>9.2959775924682617</v>
      </c>
      <c r="D31">
        <v>7.6367759704589826</v>
      </c>
      <c r="E31">
        <f t="shared" si="0"/>
        <v>4.2732240295410175</v>
      </c>
    </row>
    <row r="32" spans="1:5" x14ac:dyDescent="0.25">
      <c r="A32" s="1" t="s">
        <v>33</v>
      </c>
      <c r="B32">
        <v>12.62</v>
      </c>
      <c r="C32">
        <v>9.9278936386108398</v>
      </c>
      <c r="D32">
        <v>10.75828170776367</v>
      </c>
      <c r="E32">
        <f t="shared" si="0"/>
        <v>1.8617182922363291</v>
      </c>
    </row>
    <row r="33" spans="1:5" x14ac:dyDescent="0.25">
      <c r="A33" s="1" t="s">
        <v>34</v>
      </c>
      <c r="B33">
        <v>14.17</v>
      </c>
      <c r="C33">
        <v>13.881272315979009</v>
      </c>
      <c r="D33">
        <v>15.115170478820801</v>
      </c>
      <c r="E33">
        <f t="shared" si="0"/>
        <v>0.94517047882080085</v>
      </c>
    </row>
    <row r="34" spans="1:5" x14ac:dyDescent="0.25">
      <c r="A34" s="1" t="s">
        <v>35</v>
      </c>
      <c r="B34">
        <v>17.73</v>
      </c>
      <c r="C34">
        <v>16.9423828125</v>
      </c>
      <c r="D34">
        <v>18.72633361816407</v>
      </c>
      <c r="E34">
        <f t="shared" si="0"/>
        <v>0.99633361816406918</v>
      </c>
    </row>
    <row r="35" spans="1:5" x14ac:dyDescent="0.25">
      <c r="A35" s="1" t="s">
        <v>36</v>
      </c>
      <c r="B35">
        <v>20.29</v>
      </c>
      <c r="C35">
        <v>21.508466720581051</v>
      </c>
      <c r="D35">
        <v>22.537155151367191</v>
      </c>
      <c r="E35">
        <f t="shared" si="0"/>
        <v>2.2471551513671919</v>
      </c>
    </row>
    <row r="36" spans="1:5" x14ac:dyDescent="0.25">
      <c r="A36" s="1" t="s">
        <v>37</v>
      </c>
      <c r="B36">
        <v>24.3</v>
      </c>
      <c r="C36">
        <v>23.507045745849609</v>
      </c>
      <c r="D36">
        <v>26.14766883850098</v>
      </c>
      <c r="E36">
        <f t="shared" si="0"/>
        <v>1.8476688385009794</v>
      </c>
    </row>
    <row r="37" spans="1:5" x14ac:dyDescent="0.25">
      <c r="A37" s="1" t="s">
        <v>38</v>
      </c>
      <c r="B37">
        <v>25.05</v>
      </c>
      <c r="C37">
        <v>25.530097961425781</v>
      </c>
      <c r="D37">
        <v>28.13990783691407</v>
      </c>
      <c r="E37">
        <f t="shared" si="0"/>
        <v>3.0899078369140689</v>
      </c>
    </row>
    <row r="38" spans="1:5" x14ac:dyDescent="0.25">
      <c r="A38" s="1" t="s">
        <v>39</v>
      </c>
      <c r="B38">
        <v>29.31</v>
      </c>
      <c r="C38">
        <v>26.33284759521484</v>
      </c>
      <c r="D38">
        <v>29.065910339355469</v>
      </c>
      <c r="E38">
        <f t="shared" si="0"/>
        <v>0.24408966064452997</v>
      </c>
    </row>
    <row r="39" spans="1:5" x14ac:dyDescent="0.25">
      <c r="A39" s="1" t="s">
        <v>40</v>
      </c>
      <c r="B39">
        <v>26.31</v>
      </c>
      <c r="C39">
        <v>23.486392974853519</v>
      </c>
      <c r="D39">
        <v>26.377618789672852</v>
      </c>
      <c r="E39">
        <f t="shared" si="0"/>
        <v>6.7618789672852841E-2</v>
      </c>
    </row>
    <row r="40" spans="1:5" x14ac:dyDescent="0.25">
      <c r="A40" s="1" t="s">
        <v>41</v>
      </c>
      <c r="B40">
        <v>22.63</v>
      </c>
      <c r="C40">
        <v>22.157503128051761</v>
      </c>
      <c r="D40">
        <v>22.79378509521484</v>
      </c>
      <c r="E40">
        <f t="shared" si="0"/>
        <v>0.16378509521484119</v>
      </c>
    </row>
    <row r="41" spans="1:5" x14ac:dyDescent="0.25">
      <c r="A41" s="1" t="s">
        <v>42</v>
      </c>
      <c r="B41">
        <v>19.61</v>
      </c>
      <c r="C41">
        <v>21.899948120117191</v>
      </c>
      <c r="D41">
        <v>21.631893157958981</v>
      </c>
      <c r="E41">
        <f t="shared" si="0"/>
        <v>2.0218931579589814</v>
      </c>
    </row>
    <row r="42" spans="1:5" x14ac:dyDescent="0.25">
      <c r="A42" s="1" t="s">
        <v>43</v>
      </c>
      <c r="B42">
        <v>20.65</v>
      </c>
      <c r="C42">
        <v>23.077585220336911</v>
      </c>
      <c r="D42">
        <v>23.723623275756839</v>
      </c>
      <c r="E42">
        <f t="shared" si="0"/>
        <v>3.0736232757568409</v>
      </c>
    </row>
    <row r="43" spans="1:5" x14ac:dyDescent="0.25">
      <c r="A43" s="1" t="s">
        <v>44</v>
      </c>
      <c r="B43">
        <v>34.21</v>
      </c>
      <c r="C43">
        <v>29.77856636047364</v>
      </c>
      <c r="D43">
        <v>31.45096588134766</v>
      </c>
      <c r="E43">
        <f t="shared" si="0"/>
        <v>2.759034118652341</v>
      </c>
    </row>
    <row r="44" spans="1:5" x14ac:dyDescent="0.25">
      <c r="A44" s="1" t="s">
        <v>45</v>
      </c>
      <c r="B44">
        <v>42.23</v>
      </c>
      <c r="C44">
        <v>36.098335266113281</v>
      </c>
      <c r="D44">
        <v>38.142070770263672</v>
      </c>
      <c r="E44">
        <f t="shared" si="0"/>
        <v>4.087929229736325</v>
      </c>
    </row>
    <row r="45" spans="1:5" x14ac:dyDescent="0.25">
      <c r="A45" s="1" t="s">
        <v>46</v>
      </c>
      <c r="B45">
        <v>37.36</v>
      </c>
      <c r="C45">
        <v>34.021083831787109</v>
      </c>
      <c r="D45">
        <v>36.632621765136719</v>
      </c>
      <c r="E45">
        <f t="shared" si="0"/>
        <v>0.72737823486328068</v>
      </c>
    </row>
    <row r="46" spans="1:5" x14ac:dyDescent="0.25">
      <c r="A46" s="1" t="s">
        <v>47</v>
      </c>
      <c r="B46">
        <v>32.840000000000003</v>
      </c>
      <c r="C46">
        <v>27.718782424926761</v>
      </c>
      <c r="D46">
        <v>30.06246185302734</v>
      </c>
      <c r="E46">
        <f t="shared" si="0"/>
        <v>2.7775381469726632</v>
      </c>
    </row>
    <row r="47" spans="1:5" x14ac:dyDescent="0.25">
      <c r="A47" s="1" t="s">
        <v>48</v>
      </c>
      <c r="B47">
        <v>26.15</v>
      </c>
      <c r="C47">
        <v>25.112920761108398</v>
      </c>
      <c r="D47">
        <v>26.624994277954102</v>
      </c>
      <c r="E47">
        <f t="shared" si="0"/>
        <v>0.47499427795410298</v>
      </c>
    </row>
    <row r="48" spans="1:5" x14ac:dyDescent="0.25">
      <c r="A48" s="1" t="s">
        <v>49</v>
      </c>
      <c r="B48">
        <v>30.62</v>
      </c>
      <c r="C48">
        <v>29.788084030151371</v>
      </c>
      <c r="D48">
        <v>27.172842025756839</v>
      </c>
      <c r="E48">
        <f t="shared" si="0"/>
        <v>3.4471579742431615</v>
      </c>
    </row>
    <row r="49" spans="1:5" x14ac:dyDescent="0.25">
      <c r="A49" s="1" t="s">
        <v>50</v>
      </c>
      <c r="B49">
        <v>36.19</v>
      </c>
      <c r="C49">
        <v>27.440673828125</v>
      </c>
      <c r="D49">
        <v>26.56727409362793</v>
      </c>
      <c r="E49">
        <f t="shared" si="0"/>
        <v>9.622725906372068</v>
      </c>
    </row>
    <row r="50" spans="1:5" x14ac:dyDescent="0.25">
      <c r="A50" s="1" t="s">
        <v>51</v>
      </c>
      <c r="B50">
        <v>19.649999999999999</v>
      </c>
      <c r="C50">
        <v>18.130752563476559</v>
      </c>
      <c r="D50">
        <v>29.80552864074707</v>
      </c>
      <c r="E50">
        <f t="shared" si="0"/>
        <v>10.155528640747072</v>
      </c>
    </row>
    <row r="51" spans="1:5" x14ac:dyDescent="0.25">
      <c r="A51" s="1" t="s">
        <v>52</v>
      </c>
      <c r="B51">
        <v>18.91</v>
      </c>
      <c r="C51">
        <v>14.059969902038571</v>
      </c>
      <c r="D51">
        <v>24.371833801269531</v>
      </c>
      <c r="E51">
        <f t="shared" si="0"/>
        <v>5.4618338012695311</v>
      </c>
    </row>
    <row r="52" spans="1:5" x14ac:dyDescent="0.25">
      <c r="A52" s="1" t="s">
        <v>53</v>
      </c>
      <c r="B52">
        <v>14.64</v>
      </c>
      <c r="C52">
        <v>10.906242370605471</v>
      </c>
      <c r="D52">
        <v>19.368389129638668</v>
      </c>
      <c r="E52">
        <f t="shared" si="0"/>
        <v>4.7283891296386678</v>
      </c>
    </row>
    <row r="53" spans="1:5" x14ac:dyDescent="0.25">
      <c r="A53" s="1" t="s">
        <v>54</v>
      </c>
      <c r="B53">
        <v>10.119999999999999</v>
      </c>
      <c r="C53">
        <v>5.3373637199401864</v>
      </c>
      <c r="D53">
        <v>14.993895530700691</v>
      </c>
      <c r="E53">
        <f t="shared" si="0"/>
        <v>4.8738955307006915</v>
      </c>
    </row>
    <row r="54" spans="1:5" x14ac:dyDescent="0.25">
      <c r="A54" s="1" t="s">
        <v>55</v>
      </c>
      <c r="B54">
        <v>7.14</v>
      </c>
      <c r="C54">
        <v>2.866117000579834</v>
      </c>
      <c r="D54">
        <v>12.538992881774901</v>
      </c>
      <c r="E54">
        <f t="shared" si="0"/>
        <v>5.3989928817749009</v>
      </c>
    </row>
    <row r="55" spans="1:5" x14ac:dyDescent="0.25">
      <c r="A55" s="1" t="s">
        <v>56</v>
      </c>
      <c r="B55">
        <v>9.41</v>
      </c>
      <c r="C55">
        <v>4.7851138114929199</v>
      </c>
      <c r="D55">
        <v>11.777046203613279</v>
      </c>
      <c r="E55">
        <f t="shared" si="0"/>
        <v>2.3670462036132793</v>
      </c>
    </row>
    <row r="56" spans="1:5" x14ac:dyDescent="0.25">
      <c r="A56" s="1" t="s">
        <v>57</v>
      </c>
      <c r="B56">
        <v>4.1399999999999997</v>
      </c>
      <c r="C56">
        <v>0.95467662811279297</v>
      </c>
      <c r="D56">
        <v>13.38759136199951</v>
      </c>
      <c r="E56">
        <f t="shared" si="0"/>
        <v>9.2475913619995112</v>
      </c>
    </row>
    <row r="57" spans="1:5" x14ac:dyDescent="0.25">
      <c r="A57" s="1" t="s">
        <v>58</v>
      </c>
      <c r="B57">
        <v>7.08</v>
      </c>
      <c r="C57">
        <v>1.8535375595092769</v>
      </c>
      <c r="D57">
        <v>13.904419898986809</v>
      </c>
      <c r="E57">
        <f t="shared" si="0"/>
        <v>6.8244198989868092</v>
      </c>
    </row>
    <row r="58" spans="1:5" x14ac:dyDescent="0.25">
      <c r="A58" s="1" t="s">
        <v>59</v>
      </c>
      <c r="B58">
        <v>11.4</v>
      </c>
      <c r="C58">
        <v>6.3030614852905273</v>
      </c>
      <c r="D58">
        <v>16.469779968261719</v>
      </c>
      <c r="E58">
        <f t="shared" si="0"/>
        <v>5.0697799682617184</v>
      </c>
    </row>
    <row r="59" spans="1:5" x14ac:dyDescent="0.25">
      <c r="A59" s="1" t="s">
        <v>60</v>
      </c>
      <c r="B59">
        <v>17.64</v>
      </c>
      <c r="C59">
        <v>12.30512046813965</v>
      </c>
      <c r="D59">
        <v>21.294670104980469</v>
      </c>
      <c r="E59">
        <f t="shared" si="0"/>
        <v>3.6546701049804682</v>
      </c>
    </row>
    <row r="60" spans="1:5" x14ac:dyDescent="0.25">
      <c r="A60" s="1" t="s">
        <v>61</v>
      </c>
      <c r="B60">
        <v>19.989999999999998</v>
      </c>
      <c r="C60">
        <v>16.146999359130859</v>
      </c>
      <c r="D60">
        <v>24.37718200683593</v>
      </c>
      <c r="E60">
        <f t="shared" si="0"/>
        <v>4.387182006835932</v>
      </c>
    </row>
    <row r="61" spans="1:5" x14ac:dyDescent="0.25">
      <c r="A61" s="1" t="s">
        <v>62</v>
      </c>
      <c r="B61">
        <v>22.11</v>
      </c>
      <c r="C61">
        <v>19.31642913818359</v>
      </c>
      <c r="D61">
        <v>26.441436767578121</v>
      </c>
      <c r="E61">
        <f t="shared" si="0"/>
        <v>4.331436767578122</v>
      </c>
    </row>
    <row r="62" spans="1:5" x14ac:dyDescent="0.25">
      <c r="A62" s="1" t="s">
        <v>63</v>
      </c>
      <c r="B62">
        <v>22.68</v>
      </c>
      <c r="C62">
        <v>21.77178764343261</v>
      </c>
      <c r="D62">
        <v>26.626399993896481</v>
      </c>
      <c r="E62">
        <f t="shared" si="0"/>
        <v>3.9463999938964811</v>
      </c>
    </row>
    <row r="63" spans="1:5" x14ac:dyDescent="0.25">
      <c r="A63" s="1" t="s">
        <v>64</v>
      </c>
      <c r="B63">
        <v>22</v>
      </c>
      <c r="C63">
        <v>19.43827056884766</v>
      </c>
      <c r="D63">
        <v>24.072162628173832</v>
      </c>
      <c r="E63">
        <f t="shared" si="0"/>
        <v>2.0721626281738317</v>
      </c>
    </row>
    <row r="64" spans="1:5" x14ac:dyDescent="0.25">
      <c r="A64" s="1" t="s">
        <v>65</v>
      </c>
      <c r="B64">
        <v>19.89</v>
      </c>
      <c r="C64">
        <v>15.66094398498535</v>
      </c>
      <c r="D64">
        <v>20.488666534423832</v>
      </c>
      <c r="E64">
        <f t="shared" si="0"/>
        <v>0.59866653442383111</v>
      </c>
    </row>
    <row r="65" spans="1:5" x14ac:dyDescent="0.25">
      <c r="A65" s="1" t="s">
        <v>66</v>
      </c>
      <c r="B65">
        <v>17.75</v>
      </c>
      <c r="C65">
        <v>13.306144714355471</v>
      </c>
      <c r="D65">
        <v>17.907571792602539</v>
      </c>
      <c r="E65">
        <f t="shared" si="0"/>
        <v>0.15757179260253906</v>
      </c>
    </row>
    <row r="66" spans="1:5" x14ac:dyDescent="0.25">
      <c r="A66" s="1" t="s">
        <v>67</v>
      </c>
      <c r="B66">
        <v>18.760000000000002</v>
      </c>
      <c r="C66">
        <v>15.647201538085939</v>
      </c>
      <c r="D66">
        <v>21.07064247131348</v>
      </c>
      <c r="E66">
        <f t="shared" si="0"/>
        <v>2.3106424713134786</v>
      </c>
    </row>
    <row r="67" spans="1:5" x14ac:dyDescent="0.25">
      <c r="A67" s="1" t="s">
        <v>68</v>
      </c>
      <c r="B67">
        <v>22.21</v>
      </c>
      <c r="C67">
        <v>25.066762924194339</v>
      </c>
      <c r="D67">
        <v>28.98852729797364</v>
      </c>
      <c r="E67">
        <f t="shared" ref="E67:E130" si="1">ABS(B67-D67)</f>
        <v>6.7785272979736391</v>
      </c>
    </row>
    <row r="68" spans="1:5" x14ac:dyDescent="0.25">
      <c r="A68" s="1" t="s">
        <v>69</v>
      </c>
      <c r="B68">
        <v>26.76</v>
      </c>
      <c r="C68">
        <v>30.007137298583981</v>
      </c>
      <c r="D68">
        <v>38.64898681640625</v>
      </c>
      <c r="E68">
        <f t="shared" si="1"/>
        <v>11.888986816406248</v>
      </c>
    </row>
    <row r="69" spans="1:5" x14ac:dyDescent="0.25">
      <c r="A69" s="1" t="s">
        <v>70</v>
      </c>
      <c r="B69">
        <v>27.23</v>
      </c>
      <c r="C69">
        <v>29.702142715454102</v>
      </c>
      <c r="D69">
        <v>37.641910552978523</v>
      </c>
      <c r="E69">
        <f t="shared" si="1"/>
        <v>10.411910552978522</v>
      </c>
    </row>
    <row r="70" spans="1:5" x14ac:dyDescent="0.25">
      <c r="A70" s="1" t="s">
        <v>71</v>
      </c>
      <c r="B70">
        <v>25.33</v>
      </c>
      <c r="C70">
        <v>22.05328369140625</v>
      </c>
      <c r="D70">
        <v>30.786691665649411</v>
      </c>
      <c r="E70">
        <f t="shared" si="1"/>
        <v>5.4566916656494122</v>
      </c>
    </row>
    <row r="71" spans="1:5" x14ac:dyDescent="0.25">
      <c r="A71" s="1" t="s">
        <v>72</v>
      </c>
      <c r="B71">
        <v>22.11</v>
      </c>
      <c r="C71">
        <v>18.832744598388668</v>
      </c>
      <c r="D71">
        <v>28.207304000854489</v>
      </c>
      <c r="E71">
        <f t="shared" si="1"/>
        <v>6.0973040008544892</v>
      </c>
    </row>
    <row r="72" spans="1:5" x14ac:dyDescent="0.25">
      <c r="A72" s="1" t="s">
        <v>73</v>
      </c>
      <c r="B72">
        <v>22.57</v>
      </c>
      <c r="C72">
        <v>25.477705001831051</v>
      </c>
      <c r="D72">
        <v>29.63889122009277</v>
      </c>
      <c r="E72">
        <f t="shared" si="1"/>
        <v>7.0688912200927696</v>
      </c>
    </row>
    <row r="73" spans="1:5" x14ac:dyDescent="0.25">
      <c r="A73" s="1" t="s">
        <v>74</v>
      </c>
      <c r="B73">
        <v>21.01</v>
      </c>
      <c r="C73">
        <v>26.008977890014648</v>
      </c>
      <c r="D73">
        <v>28.881988525390621</v>
      </c>
      <c r="E73">
        <f t="shared" si="1"/>
        <v>7.8719885253906199</v>
      </c>
    </row>
    <row r="74" spans="1:5" x14ac:dyDescent="0.25">
      <c r="A74" s="1" t="s">
        <v>75</v>
      </c>
      <c r="B74">
        <v>13.78</v>
      </c>
      <c r="C74">
        <v>18.41253852844239</v>
      </c>
      <c r="D74">
        <v>17.293573379516602</v>
      </c>
      <c r="E74">
        <f t="shared" si="1"/>
        <v>3.5135733795166022</v>
      </c>
    </row>
    <row r="75" spans="1:5" x14ac:dyDescent="0.25">
      <c r="A75" s="1" t="s">
        <v>76</v>
      </c>
      <c r="B75">
        <v>13.44</v>
      </c>
      <c r="C75">
        <v>14.91660213470459</v>
      </c>
      <c r="D75">
        <v>15.378578186035149</v>
      </c>
      <c r="E75">
        <f t="shared" si="1"/>
        <v>1.9385781860351496</v>
      </c>
    </row>
    <row r="76" spans="1:5" x14ac:dyDescent="0.25">
      <c r="A76" s="1" t="s">
        <v>77</v>
      </c>
      <c r="B76">
        <v>11.46</v>
      </c>
      <c r="C76">
        <v>12.071958541870121</v>
      </c>
      <c r="D76">
        <v>13.035888671875</v>
      </c>
      <c r="E76">
        <f t="shared" si="1"/>
        <v>1.5758886718749991</v>
      </c>
    </row>
    <row r="77" spans="1:5" x14ac:dyDescent="0.25">
      <c r="A77" s="1" t="s">
        <v>78</v>
      </c>
      <c r="B77">
        <v>5.55</v>
      </c>
      <c r="C77">
        <v>7.4080672264099121</v>
      </c>
      <c r="D77">
        <v>11.705039024353029</v>
      </c>
      <c r="E77">
        <f t="shared" si="1"/>
        <v>6.1550390243530293</v>
      </c>
    </row>
    <row r="78" spans="1:5" x14ac:dyDescent="0.25">
      <c r="A78" s="1" t="s">
        <v>79</v>
      </c>
      <c r="B78">
        <v>5</v>
      </c>
      <c r="C78">
        <v>7.5921535491943359</v>
      </c>
      <c r="D78">
        <v>12.572403907775881</v>
      </c>
      <c r="E78">
        <f t="shared" si="1"/>
        <v>7.5724039077758807</v>
      </c>
    </row>
    <row r="79" spans="1:5" x14ac:dyDescent="0.25">
      <c r="A79" s="1" t="s">
        <v>80</v>
      </c>
      <c r="B79">
        <v>10.050000000000001</v>
      </c>
      <c r="C79">
        <v>14.683158874511721</v>
      </c>
      <c r="D79">
        <v>20.53830718994141</v>
      </c>
      <c r="E79">
        <f t="shared" si="1"/>
        <v>10.488307189941409</v>
      </c>
    </row>
    <row r="80" spans="1:5" x14ac:dyDescent="0.25">
      <c r="A80" s="1" t="s">
        <v>81</v>
      </c>
      <c r="B80">
        <v>19.11</v>
      </c>
      <c r="C80">
        <v>28.115560531616211</v>
      </c>
      <c r="D80">
        <v>31.652217864990231</v>
      </c>
      <c r="E80">
        <f t="shared" si="1"/>
        <v>12.542217864990231</v>
      </c>
    </row>
    <row r="81" spans="1:5" x14ac:dyDescent="0.25">
      <c r="A81" s="1" t="s">
        <v>82</v>
      </c>
      <c r="B81">
        <v>31.44</v>
      </c>
      <c r="C81">
        <v>40.694232940673828</v>
      </c>
      <c r="D81">
        <v>42.30908203125</v>
      </c>
      <c r="E81">
        <f t="shared" si="1"/>
        <v>10.869082031249999</v>
      </c>
    </row>
    <row r="82" spans="1:5" x14ac:dyDescent="0.25">
      <c r="A82" s="1" t="s">
        <v>83</v>
      </c>
      <c r="B82">
        <v>36.31</v>
      </c>
      <c r="C82">
        <v>44.116985321044922</v>
      </c>
      <c r="D82">
        <v>47.803665161132813</v>
      </c>
      <c r="E82">
        <f t="shared" si="1"/>
        <v>11.49366516113281</v>
      </c>
    </row>
    <row r="83" spans="1:5" x14ac:dyDescent="0.25">
      <c r="A83" s="1" t="s">
        <v>84</v>
      </c>
      <c r="B83">
        <v>33.46</v>
      </c>
      <c r="C83">
        <v>46.387161254882813</v>
      </c>
      <c r="D83">
        <v>48.423385620117188</v>
      </c>
      <c r="E83">
        <f t="shared" si="1"/>
        <v>14.963385620117187</v>
      </c>
    </row>
    <row r="84" spans="1:5" x14ac:dyDescent="0.25">
      <c r="A84" s="1" t="s">
        <v>85</v>
      </c>
      <c r="B84">
        <v>33.24</v>
      </c>
      <c r="C84">
        <v>47.066196441650391</v>
      </c>
      <c r="D84">
        <v>47.071929931640632</v>
      </c>
      <c r="E84">
        <f t="shared" si="1"/>
        <v>13.83192993164063</v>
      </c>
    </row>
    <row r="85" spans="1:5" x14ac:dyDescent="0.25">
      <c r="A85" s="1" t="s">
        <v>86</v>
      </c>
      <c r="B85">
        <v>35.090000000000003</v>
      </c>
      <c r="C85">
        <v>47.766132354736328</v>
      </c>
      <c r="D85">
        <v>45.889888763427727</v>
      </c>
      <c r="E85">
        <f t="shared" si="1"/>
        <v>10.799888763427724</v>
      </c>
    </row>
    <row r="86" spans="1:5" x14ac:dyDescent="0.25">
      <c r="A86" s="1" t="s">
        <v>87</v>
      </c>
      <c r="B86">
        <v>35</v>
      </c>
      <c r="C86">
        <v>44.902847290039063</v>
      </c>
      <c r="D86">
        <v>45.367424011230469</v>
      </c>
      <c r="E86">
        <f t="shared" si="1"/>
        <v>10.367424011230469</v>
      </c>
    </row>
    <row r="87" spans="1:5" x14ac:dyDescent="0.25">
      <c r="A87" s="1" t="s">
        <v>88</v>
      </c>
      <c r="B87">
        <v>35</v>
      </c>
      <c r="C87">
        <v>45.241123199462891</v>
      </c>
      <c r="D87">
        <v>45.342109680175781</v>
      </c>
      <c r="E87">
        <f t="shared" si="1"/>
        <v>10.342109680175781</v>
      </c>
    </row>
    <row r="88" spans="1:5" x14ac:dyDescent="0.25">
      <c r="A88" s="1" t="s">
        <v>89</v>
      </c>
      <c r="B88">
        <v>34.94</v>
      </c>
      <c r="C88">
        <v>44.282627105712891</v>
      </c>
      <c r="D88">
        <v>44.175941467285163</v>
      </c>
      <c r="E88">
        <f t="shared" si="1"/>
        <v>9.2359414672851656</v>
      </c>
    </row>
    <row r="89" spans="1:5" x14ac:dyDescent="0.25">
      <c r="A89" s="1" t="s">
        <v>90</v>
      </c>
      <c r="B89">
        <v>34.92</v>
      </c>
      <c r="C89">
        <v>41.111045837402337</v>
      </c>
      <c r="D89">
        <v>42.658302307128913</v>
      </c>
      <c r="E89">
        <f t="shared" si="1"/>
        <v>7.7383023071289117</v>
      </c>
    </row>
    <row r="90" spans="1:5" x14ac:dyDescent="0.25">
      <c r="A90" s="1" t="s">
        <v>91</v>
      </c>
      <c r="B90">
        <v>38</v>
      </c>
      <c r="C90">
        <v>40.428478240966797</v>
      </c>
      <c r="D90">
        <v>44.033229827880859</v>
      </c>
      <c r="E90">
        <f t="shared" si="1"/>
        <v>6.0332298278808594</v>
      </c>
    </row>
    <row r="91" spans="1:5" x14ac:dyDescent="0.25">
      <c r="A91" s="1" t="s">
        <v>92</v>
      </c>
      <c r="B91">
        <v>41.21</v>
      </c>
      <c r="C91">
        <v>45.878044128417969</v>
      </c>
      <c r="D91">
        <v>50.006000518798828</v>
      </c>
      <c r="E91">
        <f t="shared" si="1"/>
        <v>8.7960005187988273</v>
      </c>
    </row>
    <row r="92" spans="1:5" x14ac:dyDescent="0.25">
      <c r="A92" s="1" t="s">
        <v>93</v>
      </c>
      <c r="B92">
        <v>42.95</v>
      </c>
      <c r="C92">
        <v>51.417259216308587</v>
      </c>
      <c r="D92">
        <v>54.593177795410163</v>
      </c>
      <c r="E92">
        <f t="shared" si="1"/>
        <v>11.643177795410161</v>
      </c>
    </row>
    <row r="93" spans="1:5" x14ac:dyDescent="0.25">
      <c r="A93" s="1" t="s">
        <v>94</v>
      </c>
      <c r="B93">
        <v>41.96</v>
      </c>
      <c r="C93">
        <v>48.202754974365227</v>
      </c>
      <c r="D93">
        <v>50.749225616455078</v>
      </c>
      <c r="E93">
        <f t="shared" si="1"/>
        <v>8.7892256164550773</v>
      </c>
    </row>
    <row r="94" spans="1:5" x14ac:dyDescent="0.25">
      <c r="A94" s="1" t="s">
        <v>95</v>
      </c>
      <c r="B94">
        <v>34.94</v>
      </c>
      <c r="C94">
        <v>40.726673126220703</v>
      </c>
      <c r="D94">
        <v>43.464717864990241</v>
      </c>
      <c r="E94">
        <f t="shared" si="1"/>
        <v>8.5247178649902438</v>
      </c>
    </row>
    <row r="95" spans="1:5" x14ac:dyDescent="0.25">
      <c r="A95" s="1" t="s">
        <v>96</v>
      </c>
      <c r="B95">
        <v>30.66</v>
      </c>
      <c r="C95">
        <v>35.569816589355469</v>
      </c>
      <c r="D95">
        <v>39.266010284423828</v>
      </c>
      <c r="E95">
        <f t="shared" si="1"/>
        <v>8.606010284423828</v>
      </c>
    </row>
    <row r="96" spans="1:5" x14ac:dyDescent="0.25">
      <c r="A96" s="1" t="s">
        <v>97</v>
      </c>
      <c r="B96">
        <v>30</v>
      </c>
      <c r="C96">
        <v>37.577548980712891</v>
      </c>
      <c r="D96">
        <v>39.837570190429688</v>
      </c>
      <c r="E96">
        <f t="shared" si="1"/>
        <v>9.8375701904296875</v>
      </c>
    </row>
    <row r="97" spans="1:5" x14ac:dyDescent="0.25">
      <c r="A97" s="1" t="s">
        <v>98</v>
      </c>
      <c r="B97">
        <v>23.9</v>
      </c>
      <c r="C97">
        <v>35.015720367431641</v>
      </c>
      <c r="D97">
        <v>37.000865936279297</v>
      </c>
      <c r="E97">
        <f t="shared" si="1"/>
        <v>13.100865936279298</v>
      </c>
    </row>
    <row r="98" spans="1:5" x14ac:dyDescent="0.25">
      <c r="A98" s="1" t="s">
        <v>99</v>
      </c>
      <c r="B98">
        <v>25.03</v>
      </c>
      <c r="C98">
        <v>26.915969848632809</v>
      </c>
      <c r="D98">
        <v>22.009635925292969</v>
      </c>
      <c r="E98">
        <f t="shared" si="1"/>
        <v>3.0203640747070324</v>
      </c>
    </row>
    <row r="99" spans="1:5" x14ac:dyDescent="0.25">
      <c r="A99" s="1" t="s">
        <v>100</v>
      </c>
      <c r="B99">
        <v>24.42</v>
      </c>
      <c r="C99">
        <v>24.695734024047852</v>
      </c>
      <c r="D99">
        <v>19.523649215698239</v>
      </c>
      <c r="E99">
        <f t="shared" si="1"/>
        <v>4.8963507843017631</v>
      </c>
    </row>
    <row r="100" spans="1:5" x14ac:dyDescent="0.25">
      <c r="A100" s="1" t="s">
        <v>101</v>
      </c>
      <c r="B100">
        <v>22.34</v>
      </c>
      <c r="C100">
        <v>22.808610916137692</v>
      </c>
      <c r="D100">
        <v>18.223470687866211</v>
      </c>
      <c r="E100">
        <f t="shared" si="1"/>
        <v>4.1165293121337889</v>
      </c>
    </row>
    <row r="101" spans="1:5" x14ac:dyDescent="0.25">
      <c r="A101" s="1" t="s">
        <v>102</v>
      </c>
      <c r="B101">
        <v>21.5</v>
      </c>
      <c r="C101">
        <v>19.52878570556641</v>
      </c>
      <c r="D101">
        <v>16.349355697631839</v>
      </c>
      <c r="E101">
        <f t="shared" si="1"/>
        <v>5.1506443023681605</v>
      </c>
    </row>
    <row r="102" spans="1:5" x14ac:dyDescent="0.25">
      <c r="A102" s="1" t="s">
        <v>103</v>
      </c>
      <c r="B102">
        <v>20</v>
      </c>
      <c r="C102">
        <v>17.798818588256839</v>
      </c>
      <c r="D102">
        <v>17.077749252319339</v>
      </c>
      <c r="E102">
        <f t="shared" si="1"/>
        <v>2.9222507476806605</v>
      </c>
    </row>
    <row r="103" spans="1:5" x14ac:dyDescent="0.25">
      <c r="A103" s="1" t="s">
        <v>104</v>
      </c>
      <c r="B103">
        <v>23.53</v>
      </c>
      <c r="C103">
        <v>22.375278472900391</v>
      </c>
      <c r="D103">
        <v>21.237895965576168</v>
      </c>
      <c r="E103">
        <f t="shared" si="1"/>
        <v>2.2921040344238328</v>
      </c>
    </row>
    <row r="104" spans="1:5" x14ac:dyDescent="0.25">
      <c r="A104" s="1" t="s">
        <v>105</v>
      </c>
      <c r="B104">
        <v>28.96</v>
      </c>
      <c r="C104">
        <v>31.092500686645511</v>
      </c>
      <c r="D104">
        <v>29.769779205322269</v>
      </c>
      <c r="E104">
        <f t="shared" si="1"/>
        <v>0.80977920532226833</v>
      </c>
    </row>
    <row r="105" spans="1:5" x14ac:dyDescent="0.25">
      <c r="A105" s="1" t="s">
        <v>106</v>
      </c>
      <c r="B105">
        <v>38.32</v>
      </c>
      <c r="C105">
        <v>40.183757781982422</v>
      </c>
      <c r="D105">
        <v>37.635547637939453</v>
      </c>
      <c r="E105">
        <f t="shared" si="1"/>
        <v>0.68445236206054716</v>
      </c>
    </row>
    <row r="106" spans="1:5" x14ac:dyDescent="0.25">
      <c r="A106" s="1" t="s">
        <v>107</v>
      </c>
      <c r="B106">
        <v>41.45</v>
      </c>
      <c r="C106">
        <v>43.165843963623047</v>
      </c>
      <c r="D106">
        <v>40.224193572998047</v>
      </c>
      <c r="E106">
        <f t="shared" si="1"/>
        <v>1.225806427001956</v>
      </c>
    </row>
    <row r="107" spans="1:5" x14ac:dyDescent="0.25">
      <c r="A107" s="1" t="s">
        <v>108</v>
      </c>
      <c r="B107">
        <v>40.72</v>
      </c>
      <c r="C107">
        <v>43.337299346923828</v>
      </c>
      <c r="D107">
        <v>40.212352752685547</v>
      </c>
      <c r="E107">
        <f t="shared" si="1"/>
        <v>0.50764724731445199</v>
      </c>
    </row>
    <row r="108" spans="1:5" x14ac:dyDescent="0.25">
      <c r="A108" s="1" t="s">
        <v>109</v>
      </c>
      <c r="B108">
        <v>40.659999999999997</v>
      </c>
      <c r="C108">
        <v>42.003963470458977</v>
      </c>
      <c r="D108">
        <v>38.704723358154297</v>
      </c>
      <c r="E108">
        <f t="shared" si="1"/>
        <v>1.9552766418456997</v>
      </c>
    </row>
    <row r="109" spans="1:5" x14ac:dyDescent="0.25">
      <c r="A109" s="1" t="s">
        <v>110</v>
      </c>
      <c r="B109">
        <v>40.33</v>
      </c>
      <c r="C109">
        <v>40.520217895507813</v>
      </c>
      <c r="D109">
        <v>37.291065216064453</v>
      </c>
      <c r="E109">
        <f t="shared" si="1"/>
        <v>3.0389347839355452</v>
      </c>
    </row>
    <row r="110" spans="1:5" x14ac:dyDescent="0.25">
      <c r="A110" s="1" t="s">
        <v>111</v>
      </c>
      <c r="B110">
        <v>38.25</v>
      </c>
      <c r="C110">
        <v>39.013568878173828</v>
      </c>
      <c r="D110">
        <v>36.058700561523438</v>
      </c>
      <c r="E110">
        <f t="shared" si="1"/>
        <v>2.1912994384765625</v>
      </c>
    </row>
    <row r="111" spans="1:5" x14ac:dyDescent="0.25">
      <c r="A111" s="1" t="s">
        <v>112</v>
      </c>
      <c r="B111">
        <v>36.979999999999997</v>
      </c>
      <c r="C111">
        <v>38.265571594238281</v>
      </c>
      <c r="D111">
        <v>35.387821197509773</v>
      </c>
      <c r="E111">
        <f t="shared" si="1"/>
        <v>1.5921788024902241</v>
      </c>
    </row>
    <row r="112" spans="1:5" x14ac:dyDescent="0.25">
      <c r="A112" s="1" t="s">
        <v>113</v>
      </c>
      <c r="B112">
        <v>34.909999999999997</v>
      </c>
      <c r="C112">
        <v>37.263893127441413</v>
      </c>
      <c r="D112">
        <v>34.858837127685547</v>
      </c>
      <c r="E112">
        <f t="shared" si="1"/>
        <v>5.1162872314449714E-2</v>
      </c>
    </row>
    <row r="113" spans="1:5" x14ac:dyDescent="0.25">
      <c r="A113" s="1" t="s">
        <v>114</v>
      </c>
      <c r="B113">
        <v>33.5</v>
      </c>
      <c r="C113">
        <v>36.588981628417969</v>
      </c>
      <c r="D113">
        <v>34.612735748291023</v>
      </c>
      <c r="E113">
        <f t="shared" si="1"/>
        <v>1.1127357482910227</v>
      </c>
    </row>
    <row r="114" spans="1:5" x14ac:dyDescent="0.25">
      <c r="A114" s="1" t="s">
        <v>115</v>
      </c>
      <c r="B114">
        <v>35.1</v>
      </c>
      <c r="C114">
        <v>37.549160003662109</v>
      </c>
      <c r="D114">
        <v>36.097526550292969</v>
      </c>
      <c r="E114">
        <f t="shared" si="1"/>
        <v>0.99752655029296733</v>
      </c>
    </row>
    <row r="115" spans="1:5" x14ac:dyDescent="0.25">
      <c r="A115" s="1" t="s">
        <v>116</v>
      </c>
      <c r="B115">
        <v>42.44</v>
      </c>
      <c r="C115">
        <v>45.90625</v>
      </c>
      <c r="D115">
        <v>41.196990966796882</v>
      </c>
      <c r="E115">
        <f t="shared" si="1"/>
        <v>1.2430090332031156</v>
      </c>
    </row>
    <row r="116" spans="1:5" x14ac:dyDescent="0.25">
      <c r="A116" s="1" t="s">
        <v>117</v>
      </c>
      <c r="B116">
        <v>42.94</v>
      </c>
      <c r="C116">
        <v>51.020702362060547</v>
      </c>
      <c r="D116">
        <v>45.288486480712891</v>
      </c>
      <c r="E116">
        <f t="shared" si="1"/>
        <v>2.3484864807128929</v>
      </c>
    </row>
    <row r="117" spans="1:5" x14ac:dyDescent="0.25">
      <c r="A117" s="1" t="s">
        <v>118</v>
      </c>
      <c r="B117">
        <v>42.92</v>
      </c>
      <c r="C117">
        <v>48.301345825195313</v>
      </c>
      <c r="D117">
        <v>42.663726806640632</v>
      </c>
      <c r="E117">
        <f t="shared" si="1"/>
        <v>0.2562731933593696</v>
      </c>
    </row>
    <row r="118" spans="1:5" x14ac:dyDescent="0.25">
      <c r="A118" s="1" t="s">
        <v>119</v>
      </c>
      <c r="B118">
        <v>38.35</v>
      </c>
      <c r="C118">
        <v>38.923488616943359</v>
      </c>
      <c r="D118">
        <v>36.423904418945313</v>
      </c>
      <c r="E118">
        <f t="shared" si="1"/>
        <v>1.9260955810546889</v>
      </c>
    </row>
    <row r="119" spans="1:5" x14ac:dyDescent="0.25">
      <c r="A119" s="1" t="s">
        <v>120</v>
      </c>
      <c r="B119">
        <v>34.42</v>
      </c>
      <c r="C119">
        <v>34.203559875488281</v>
      </c>
      <c r="D119">
        <v>32.791461944580078</v>
      </c>
      <c r="E119">
        <f t="shared" si="1"/>
        <v>1.6285380554199236</v>
      </c>
    </row>
    <row r="120" spans="1:5" x14ac:dyDescent="0.25">
      <c r="A120" s="1" t="s">
        <v>121</v>
      </c>
      <c r="B120">
        <v>32.99</v>
      </c>
      <c r="C120">
        <v>34.908538818359368</v>
      </c>
      <c r="D120">
        <v>31.70784759521484</v>
      </c>
      <c r="E120">
        <f t="shared" si="1"/>
        <v>1.2821524047851618</v>
      </c>
    </row>
    <row r="121" spans="1:5" x14ac:dyDescent="0.25">
      <c r="A121" s="1" t="s">
        <v>122</v>
      </c>
      <c r="B121">
        <v>32</v>
      </c>
      <c r="C121">
        <v>33.217411041259773</v>
      </c>
      <c r="D121">
        <v>29.672407150268551</v>
      </c>
      <c r="E121">
        <f t="shared" si="1"/>
        <v>2.3275928497314489</v>
      </c>
    </row>
    <row r="122" spans="1:5" x14ac:dyDescent="0.25">
      <c r="A122" s="1" t="s">
        <v>123</v>
      </c>
      <c r="B122">
        <v>26.62</v>
      </c>
      <c r="C122">
        <v>29.472335815429691</v>
      </c>
      <c r="D122">
        <v>29.286533355712891</v>
      </c>
      <c r="E122">
        <f t="shared" si="1"/>
        <v>2.6665333557128896</v>
      </c>
    </row>
    <row r="123" spans="1:5" x14ac:dyDescent="0.25">
      <c r="A123" s="1" t="s">
        <v>124</v>
      </c>
      <c r="B123">
        <v>25.58</v>
      </c>
      <c r="C123">
        <v>26.844673156738281</v>
      </c>
      <c r="D123">
        <v>26.39225006103516</v>
      </c>
      <c r="E123">
        <f t="shared" si="1"/>
        <v>0.81225006103516151</v>
      </c>
    </row>
    <row r="124" spans="1:5" x14ac:dyDescent="0.25">
      <c r="A124" s="1" t="s">
        <v>125</v>
      </c>
      <c r="B124">
        <v>24.59</v>
      </c>
      <c r="C124">
        <v>24.41878509521484</v>
      </c>
      <c r="D124">
        <v>24.04929351806641</v>
      </c>
      <c r="E124">
        <f t="shared" si="1"/>
        <v>0.54070648193359006</v>
      </c>
    </row>
    <row r="125" spans="1:5" x14ac:dyDescent="0.25">
      <c r="A125" s="1" t="s">
        <v>126</v>
      </c>
      <c r="B125">
        <v>22.5</v>
      </c>
      <c r="C125">
        <v>20.515056610107429</v>
      </c>
      <c r="D125">
        <v>22.48902702331543</v>
      </c>
      <c r="E125">
        <f t="shared" si="1"/>
        <v>1.0972976684570313E-2</v>
      </c>
    </row>
    <row r="126" spans="1:5" x14ac:dyDescent="0.25">
      <c r="A126" s="1" t="s">
        <v>127</v>
      </c>
      <c r="B126">
        <v>23.16</v>
      </c>
      <c r="C126">
        <v>20.11115646362305</v>
      </c>
      <c r="D126">
        <v>22.368341445922852</v>
      </c>
      <c r="E126">
        <f t="shared" si="1"/>
        <v>0.79165855407714858</v>
      </c>
    </row>
    <row r="127" spans="1:5" x14ac:dyDescent="0.25">
      <c r="A127" s="1" t="s">
        <v>128</v>
      </c>
      <c r="B127">
        <v>24.99</v>
      </c>
      <c r="C127">
        <v>25.002048492431641</v>
      </c>
      <c r="D127">
        <v>25.76763916015625</v>
      </c>
      <c r="E127">
        <f t="shared" si="1"/>
        <v>0.77763916015625156</v>
      </c>
    </row>
    <row r="128" spans="1:5" x14ac:dyDescent="0.25">
      <c r="A128" s="1" t="s">
        <v>129</v>
      </c>
      <c r="B128">
        <v>26.62</v>
      </c>
      <c r="C128">
        <v>33.028697967529297</v>
      </c>
      <c r="D128">
        <v>32.586032867431641</v>
      </c>
      <c r="E128">
        <f t="shared" si="1"/>
        <v>5.9660328674316396</v>
      </c>
    </row>
    <row r="129" spans="1:5" x14ac:dyDescent="0.25">
      <c r="A129" s="1" t="s">
        <v>130</v>
      </c>
      <c r="B129">
        <v>38.92</v>
      </c>
      <c r="C129">
        <v>41.908840179443359</v>
      </c>
      <c r="D129">
        <v>39.688041687011719</v>
      </c>
      <c r="E129">
        <f t="shared" si="1"/>
        <v>0.76804168701171704</v>
      </c>
    </row>
    <row r="130" spans="1:5" x14ac:dyDescent="0.25">
      <c r="A130" s="1" t="s">
        <v>131</v>
      </c>
      <c r="B130">
        <v>41.96</v>
      </c>
      <c r="C130">
        <v>43.117046356201172</v>
      </c>
      <c r="D130">
        <v>43.140148162841797</v>
      </c>
      <c r="E130">
        <f t="shared" si="1"/>
        <v>1.180148162841796</v>
      </c>
    </row>
    <row r="131" spans="1:5" x14ac:dyDescent="0.25">
      <c r="A131" s="1" t="s">
        <v>132</v>
      </c>
      <c r="B131">
        <v>40.96</v>
      </c>
      <c r="C131">
        <v>44.412826538085938</v>
      </c>
      <c r="D131">
        <v>42.477489471435547</v>
      </c>
      <c r="E131">
        <f t="shared" ref="E131:E194" si="2">ABS(B131-D131)</f>
        <v>1.517489471435546</v>
      </c>
    </row>
    <row r="132" spans="1:5" x14ac:dyDescent="0.25">
      <c r="A132" s="1" t="s">
        <v>133</v>
      </c>
      <c r="B132">
        <v>39.130000000000003</v>
      </c>
      <c r="C132">
        <v>42.838893890380859</v>
      </c>
      <c r="D132">
        <v>41.112979888916023</v>
      </c>
      <c r="E132">
        <f t="shared" si="2"/>
        <v>1.9829798889160202</v>
      </c>
    </row>
    <row r="133" spans="1:5" x14ac:dyDescent="0.25">
      <c r="A133" s="1" t="s">
        <v>134</v>
      </c>
      <c r="B133">
        <v>40.08</v>
      </c>
      <c r="C133">
        <v>41.874973297119141</v>
      </c>
      <c r="D133">
        <v>40.292213439941413</v>
      </c>
      <c r="E133">
        <f t="shared" si="2"/>
        <v>0.21221343994141506</v>
      </c>
    </row>
    <row r="134" spans="1:5" x14ac:dyDescent="0.25">
      <c r="A134" s="1" t="s">
        <v>135</v>
      </c>
      <c r="B134">
        <v>40.729999999999997</v>
      </c>
      <c r="C134">
        <v>40.447124481201172</v>
      </c>
      <c r="D134">
        <v>39.691947937011719</v>
      </c>
      <c r="E134">
        <f t="shared" si="2"/>
        <v>1.0380520629882781</v>
      </c>
    </row>
    <row r="135" spans="1:5" x14ac:dyDescent="0.25">
      <c r="A135" s="1" t="s">
        <v>136</v>
      </c>
      <c r="B135">
        <v>38.26</v>
      </c>
      <c r="C135">
        <v>39.260536193847663</v>
      </c>
      <c r="D135">
        <v>38.487335205078132</v>
      </c>
      <c r="E135">
        <f t="shared" si="2"/>
        <v>0.22733520507813409</v>
      </c>
    </row>
    <row r="136" spans="1:5" x14ac:dyDescent="0.25">
      <c r="A136" s="1" t="s">
        <v>137</v>
      </c>
      <c r="B136">
        <v>35.44</v>
      </c>
      <c r="C136">
        <v>37.465141296386719</v>
      </c>
      <c r="D136">
        <v>38.348579406738281</v>
      </c>
      <c r="E136">
        <f t="shared" si="2"/>
        <v>2.9085794067382835</v>
      </c>
    </row>
    <row r="137" spans="1:5" x14ac:dyDescent="0.25">
      <c r="A137" s="1" t="s">
        <v>138</v>
      </c>
      <c r="B137">
        <v>36.92</v>
      </c>
      <c r="C137">
        <v>36.572967529296882</v>
      </c>
      <c r="D137">
        <v>38.809253692626953</v>
      </c>
      <c r="E137">
        <f t="shared" si="2"/>
        <v>1.8892536926269514</v>
      </c>
    </row>
    <row r="138" spans="1:5" x14ac:dyDescent="0.25">
      <c r="A138" s="1" t="s">
        <v>139</v>
      </c>
      <c r="B138">
        <v>41.28</v>
      </c>
      <c r="C138">
        <v>37.843803405761719</v>
      </c>
      <c r="D138">
        <v>39.858695983886719</v>
      </c>
      <c r="E138">
        <f t="shared" si="2"/>
        <v>1.4213040161132824</v>
      </c>
    </row>
    <row r="139" spans="1:5" x14ac:dyDescent="0.25">
      <c r="A139" s="1" t="s">
        <v>140</v>
      </c>
      <c r="B139">
        <v>44.95</v>
      </c>
      <c r="C139">
        <v>43.608730316162109</v>
      </c>
      <c r="D139">
        <v>43.015380859375</v>
      </c>
      <c r="E139">
        <f t="shared" si="2"/>
        <v>1.9346191406250028</v>
      </c>
    </row>
    <row r="140" spans="1:5" x14ac:dyDescent="0.25">
      <c r="A140" s="1" t="s">
        <v>141</v>
      </c>
      <c r="B140">
        <v>46.9</v>
      </c>
      <c r="C140">
        <v>49.270732879638672</v>
      </c>
      <c r="D140">
        <v>46.535099029541023</v>
      </c>
      <c r="E140">
        <f t="shared" si="2"/>
        <v>0.36490097045897585</v>
      </c>
    </row>
    <row r="141" spans="1:5" x14ac:dyDescent="0.25">
      <c r="A141" s="1" t="s">
        <v>142</v>
      </c>
      <c r="B141">
        <v>43.95</v>
      </c>
      <c r="C141">
        <v>47.153324127197273</v>
      </c>
      <c r="D141">
        <v>44.350811004638672</v>
      </c>
      <c r="E141">
        <f t="shared" si="2"/>
        <v>0.40081100463866903</v>
      </c>
    </row>
    <row r="142" spans="1:5" x14ac:dyDescent="0.25">
      <c r="A142" s="1" t="s">
        <v>143</v>
      </c>
      <c r="B142">
        <v>39.94</v>
      </c>
      <c r="C142">
        <v>39.695835113525391</v>
      </c>
      <c r="D142">
        <v>39.140144348144531</v>
      </c>
      <c r="E142">
        <f t="shared" si="2"/>
        <v>0.79985565185546648</v>
      </c>
    </row>
    <row r="143" spans="1:5" x14ac:dyDescent="0.25">
      <c r="A143" s="1" t="s">
        <v>144</v>
      </c>
      <c r="B143">
        <v>32.4</v>
      </c>
      <c r="C143">
        <v>34.871051788330078</v>
      </c>
      <c r="D143">
        <v>35.533695220947273</v>
      </c>
      <c r="E143">
        <f t="shared" si="2"/>
        <v>3.1336952209472742</v>
      </c>
    </row>
    <row r="144" spans="1:5" x14ac:dyDescent="0.25">
      <c r="A144" s="1" t="s">
        <v>145</v>
      </c>
      <c r="B144">
        <v>33.51</v>
      </c>
      <c r="C144">
        <v>36.596786499023438</v>
      </c>
      <c r="D144">
        <v>34.872695922851563</v>
      </c>
      <c r="E144">
        <f t="shared" si="2"/>
        <v>1.3626959228515645</v>
      </c>
    </row>
    <row r="145" spans="1:5" x14ac:dyDescent="0.25">
      <c r="A145" s="1" t="s">
        <v>146</v>
      </c>
      <c r="B145">
        <v>30.11</v>
      </c>
      <c r="C145">
        <v>36.049812316894531</v>
      </c>
      <c r="D145">
        <v>33.134487152099609</v>
      </c>
      <c r="E145">
        <f t="shared" si="2"/>
        <v>3.0244871520996099</v>
      </c>
    </row>
    <row r="146" spans="1:5" x14ac:dyDescent="0.25">
      <c r="A146" s="1" t="s">
        <v>147</v>
      </c>
      <c r="B146">
        <v>26.41</v>
      </c>
      <c r="C146">
        <v>27.01303863525391</v>
      </c>
      <c r="D146">
        <v>27.1842041015625</v>
      </c>
      <c r="E146">
        <f t="shared" si="2"/>
        <v>0.77420410156249986</v>
      </c>
    </row>
    <row r="147" spans="1:5" x14ac:dyDescent="0.25">
      <c r="A147" s="1" t="s">
        <v>148</v>
      </c>
      <c r="B147">
        <v>26.05</v>
      </c>
      <c r="C147">
        <v>24.809103012084961</v>
      </c>
      <c r="D147">
        <v>24.612060546875</v>
      </c>
      <c r="E147">
        <f t="shared" si="2"/>
        <v>1.4379394531250007</v>
      </c>
    </row>
    <row r="148" spans="1:5" x14ac:dyDescent="0.25">
      <c r="A148" s="1" t="s">
        <v>149</v>
      </c>
      <c r="B148">
        <v>24.93</v>
      </c>
      <c r="C148">
        <v>22.495237350463871</v>
      </c>
      <c r="D148">
        <v>22.05366134643555</v>
      </c>
      <c r="E148">
        <f t="shared" si="2"/>
        <v>2.8763386535644493</v>
      </c>
    </row>
    <row r="149" spans="1:5" x14ac:dyDescent="0.25">
      <c r="A149" s="1" t="s">
        <v>150</v>
      </c>
      <c r="B149">
        <v>22.39</v>
      </c>
      <c r="C149">
        <v>19.79106330871582</v>
      </c>
      <c r="D149">
        <v>19.300094604492191</v>
      </c>
      <c r="E149">
        <f t="shared" si="2"/>
        <v>3.0899053955078095</v>
      </c>
    </row>
    <row r="150" spans="1:5" x14ac:dyDescent="0.25">
      <c r="A150" s="1" t="s">
        <v>151</v>
      </c>
      <c r="B150">
        <v>22.32</v>
      </c>
      <c r="C150">
        <v>19.809268951416019</v>
      </c>
      <c r="D150">
        <v>18.776712417602539</v>
      </c>
      <c r="E150">
        <f t="shared" si="2"/>
        <v>3.5432875823974612</v>
      </c>
    </row>
    <row r="151" spans="1:5" x14ac:dyDescent="0.25">
      <c r="A151" s="1" t="s">
        <v>152</v>
      </c>
      <c r="B151">
        <v>24.2</v>
      </c>
      <c r="C151">
        <v>23.213022232055661</v>
      </c>
      <c r="D151">
        <v>21.787948608398441</v>
      </c>
      <c r="E151">
        <f t="shared" si="2"/>
        <v>2.4120513916015582</v>
      </c>
    </row>
    <row r="152" spans="1:5" x14ac:dyDescent="0.25">
      <c r="A152" s="1" t="s">
        <v>153</v>
      </c>
      <c r="B152">
        <v>31</v>
      </c>
      <c r="C152">
        <v>30.14263916015625</v>
      </c>
      <c r="D152">
        <v>29.396160125732429</v>
      </c>
      <c r="E152">
        <f t="shared" si="2"/>
        <v>1.603839874267571</v>
      </c>
    </row>
    <row r="153" spans="1:5" x14ac:dyDescent="0.25">
      <c r="A153" s="1" t="s">
        <v>154</v>
      </c>
      <c r="B153">
        <v>42.47</v>
      </c>
      <c r="C153">
        <v>38.688678741455078</v>
      </c>
      <c r="D153">
        <v>37.511745452880859</v>
      </c>
      <c r="E153">
        <f t="shared" si="2"/>
        <v>4.9582545471191395</v>
      </c>
    </row>
    <row r="154" spans="1:5" x14ac:dyDescent="0.25">
      <c r="A154" s="1" t="s">
        <v>155</v>
      </c>
      <c r="B154">
        <v>42.97</v>
      </c>
      <c r="C154">
        <v>41.343162536621087</v>
      </c>
      <c r="D154">
        <v>40.811981201171882</v>
      </c>
      <c r="E154">
        <f t="shared" si="2"/>
        <v>2.1580187988281168</v>
      </c>
    </row>
    <row r="155" spans="1:5" x14ac:dyDescent="0.25">
      <c r="A155" s="1" t="s">
        <v>156</v>
      </c>
      <c r="B155">
        <v>41.93</v>
      </c>
      <c r="C155">
        <v>41.869544982910163</v>
      </c>
      <c r="D155">
        <v>40.356784820556641</v>
      </c>
      <c r="E155">
        <f t="shared" si="2"/>
        <v>1.5732151794433591</v>
      </c>
    </row>
    <row r="156" spans="1:5" x14ac:dyDescent="0.25">
      <c r="A156" s="1" t="s">
        <v>157</v>
      </c>
      <c r="B156">
        <v>41.62</v>
      </c>
      <c r="C156">
        <v>40.903614044189453</v>
      </c>
      <c r="D156">
        <v>39.356525421142578</v>
      </c>
      <c r="E156">
        <f t="shared" si="2"/>
        <v>2.2634745788574193</v>
      </c>
    </row>
    <row r="157" spans="1:5" x14ac:dyDescent="0.25">
      <c r="A157" s="1" t="s">
        <v>158</v>
      </c>
      <c r="B157">
        <v>41.5</v>
      </c>
      <c r="C157">
        <v>41.06463623046875</v>
      </c>
      <c r="D157">
        <v>38.876800537109382</v>
      </c>
      <c r="E157">
        <f t="shared" si="2"/>
        <v>2.6231994628906179</v>
      </c>
    </row>
    <row r="158" spans="1:5" x14ac:dyDescent="0.25">
      <c r="A158" s="1" t="s">
        <v>159</v>
      </c>
      <c r="B158">
        <v>40.659999999999997</v>
      </c>
      <c r="C158">
        <v>40.402118682861328</v>
      </c>
      <c r="D158">
        <v>37.761737823486328</v>
      </c>
      <c r="E158">
        <f t="shared" si="2"/>
        <v>2.8982621765136685</v>
      </c>
    </row>
    <row r="159" spans="1:5" x14ac:dyDescent="0.25">
      <c r="A159" s="1" t="s">
        <v>160</v>
      </c>
      <c r="B159">
        <v>40.33</v>
      </c>
      <c r="C159">
        <v>39.321502685546882</v>
      </c>
      <c r="D159">
        <v>36.077232360839837</v>
      </c>
      <c r="E159">
        <f t="shared" si="2"/>
        <v>4.2527676391601617</v>
      </c>
    </row>
    <row r="160" spans="1:5" x14ac:dyDescent="0.25">
      <c r="A160" s="1" t="s">
        <v>161</v>
      </c>
      <c r="B160">
        <v>36.51</v>
      </c>
      <c r="C160">
        <v>36.993122100830078</v>
      </c>
      <c r="D160">
        <v>34.600284576416023</v>
      </c>
      <c r="E160">
        <f t="shared" si="2"/>
        <v>1.9097154235839753</v>
      </c>
    </row>
    <row r="161" spans="1:5" x14ac:dyDescent="0.25">
      <c r="A161" s="1" t="s">
        <v>162</v>
      </c>
      <c r="B161">
        <v>33.49</v>
      </c>
      <c r="C161">
        <v>36.166946411132813</v>
      </c>
      <c r="D161">
        <v>34.723899841308587</v>
      </c>
      <c r="E161">
        <f t="shared" si="2"/>
        <v>1.2338998413085847</v>
      </c>
    </row>
    <row r="162" spans="1:5" x14ac:dyDescent="0.25">
      <c r="A162" s="1" t="s">
        <v>163</v>
      </c>
      <c r="B162">
        <v>34.19</v>
      </c>
      <c r="C162">
        <v>36.838676452636719</v>
      </c>
      <c r="D162">
        <v>37.092685699462891</v>
      </c>
      <c r="E162">
        <f t="shared" si="2"/>
        <v>2.9026856994628929</v>
      </c>
    </row>
    <row r="163" spans="1:5" x14ac:dyDescent="0.25">
      <c r="A163" s="1" t="s">
        <v>164</v>
      </c>
      <c r="B163">
        <v>40.659999999999997</v>
      </c>
      <c r="C163">
        <v>43.792472839355469</v>
      </c>
      <c r="D163">
        <v>41.524566650390632</v>
      </c>
      <c r="E163">
        <f t="shared" si="2"/>
        <v>0.86456665039063552</v>
      </c>
    </row>
    <row r="164" spans="1:5" x14ac:dyDescent="0.25">
      <c r="A164" s="1" t="s">
        <v>165</v>
      </c>
      <c r="B164">
        <v>40.799999999999997</v>
      </c>
      <c r="C164">
        <v>46.034885406494141</v>
      </c>
      <c r="D164">
        <v>44.827522277832031</v>
      </c>
      <c r="E164">
        <f t="shared" si="2"/>
        <v>4.0275222778320341</v>
      </c>
    </row>
    <row r="165" spans="1:5" x14ac:dyDescent="0.25">
      <c r="A165" s="1" t="s">
        <v>166</v>
      </c>
      <c r="B165">
        <v>42.1</v>
      </c>
      <c r="C165">
        <v>44.654617309570313</v>
      </c>
      <c r="D165">
        <v>42.912200927734382</v>
      </c>
      <c r="E165">
        <f t="shared" si="2"/>
        <v>0.81220092773438068</v>
      </c>
    </row>
    <row r="166" spans="1:5" x14ac:dyDescent="0.25">
      <c r="A166" s="1" t="s">
        <v>167</v>
      </c>
      <c r="B166">
        <v>36.5</v>
      </c>
      <c r="C166">
        <v>39.029144287109382</v>
      </c>
      <c r="D166">
        <v>36.907142639160163</v>
      </c>
      <c r="E166">
        <f t="shared" si="2"/>
        <v>0.40714263916016336</v>
      </c>
    </row>
    <row r="167" spans="1:5" x14ac:dyDescent="0.25">
      <c r="A167" s="1" t="s">
        <v>168</v>
      </c>
      <c r="B167">
        <v>34.5</v>
      </c>
      <c r="C167">
        <v>33.556713104248047</v>
      </c>
      <c r="D167">
        <v>33.912643432617188</v>
      </c>
      <c r="E167">
        <f t="shared" si="2"/>
        <v>0.5873565673828125</v>
      </c>
    </row>
    <row r="168" spans="1:5" x14ac:dyDescent="0.25">
      <c r="A168" s="1" t="s">
        <v>169</v>
      </c>
      <c r="B168">
        <v>33.49</v>
      </c>
      <c r="C168">
        <v>34.607944488525391</v>
      </c>
      <c r="D168">
        <v>34.803024291992188</v>
      </c>
      <c r="E168">
        <f t="shared" si="2"/>
        <v>1.3130242919921855</v>
      </c>
    </row>
    <row r="169" spans="1:5" x14ac:dyDescent="0.25">
      <c r="A169" s="1" t="s">
        <v>170</v>
      </c>
      <c r="B169">
        <v>28.76</v>
      </c>
      <c r="C169">
        <v>33.996162414550781</v>
      </c>
      <c r="D169">
        <v>33.204986572265618</v>
      </c>
      <c r="E169">
        <f t="shared" si="2"/>
        <v>4.4449865722656163</v>
      </c>
    </row>
    <row r="170" spans="1:5" x14ac:dyDescent="0.25">
      <c r="A170" s="1" t="s">
        <v>171</v>
      </c>
      <c r="B170">
        <v>24.36</v>
      </c>
      <c r="C170">
        <v>23.3363151550293</v>
      </c>
      <c r="D170">
        <v>24.835172653198239</v>
      </c>
      <c r="E170">
        <f t="shared" si="2"/>
        <v>0.4751726531982392</v>
      </c>
    </row>
    <row r="171" spans="1:5" x14ac:dyDescent="0.25">
      <c r="A171" s="1" t="s">
        <v>172</v>
      </c>
      <c r="B171">
        <v>19.329999999999998</v>
      </c>
      <c r="C171">
        <v>20.309896469116211</v>
      </c>
      <c r="D171">
        <v>21.898313522338871</v>
      </c>
      <c r="E171">
        <f t="shared" si="2"/>
        <v>2.5683135223388724</v>
      </c>
    </row>
    <row r="172" spans="1:5" x14ac:dyDescent="0.25">
      <c r="A172" s="1" t="s">
        <v>173</v>
      </c>
      <c r="B172">
        <v>16.100000000000001</v>
      </c>
      <c r="C172">
        <v>18.211734771728519</v>
      </c>
      <c r="D172">
        <v>19.41208648681641</v>
      </c>
      <c r="E172">
        <f t="shared" si="2"/>
        <v>3.3120864868164084</v>
      </c>
    </row>
    <row r="173" spans="1:5" x14ac:dyDescent="0.25">
      <c r="A173" s="1" t="s">
        <v>174</v>
      </c>
      <c r="B173">
        <v>15</v>
      </c>
      <c r="C173">
        <v>14.78151893615723</v>
      </c>
      <c r="D173">
        <v>17.271690368652351</v>
      </c>
      <c r="E173">
        <f t="shared" si="2"/>
        <v>2.2716903686523509</v>
      </c>
    </row>
    <row r="174" spans="1:5" x14ac:dyDescent="0.25">
      <c r="A174" s="1" t="s">
        <v>175</v>
      </c>
      <c r="B174">
        <v>15</v>
      </c>
      <c r="C174">
        <v>15.24516582489013</v>
      </c>
      <c r="D174">
        <v>16.593147277832031</v>
      </c>
      <c r="E174">
        <f t="shared" si="2"/>
        <v>1.5931472778320312</v>
      </c>
    </row>
    <row r="175" spans="1:5" x14ac:dyDescent="0.25">
      <c r="A175" s="1" t="s">
        <v>176</v>
      </c>
      <c r="B175">
        <v>18.14</v>
      </c>
      <c r="C175">
        <v>19.294610977172852</v>
      </c>
      <c r="D175">
        <v>20.75014495849609</v>
      </c>
      <c r="E175">
        <f t="shared" si="2"/>
        <v>2.6101449584960896</v>
      </c>
    </row>
    <row r="176" spans="1:5" x14ac:dyDescent="0.25">
      <c r="A176" s="1" t="s">
        <v>177</v>
      </c>
      <c r="B176">
        <v>25.21</v>
      </c>
      <c r="C176">
        <v>27.55330848693848</v>
      </c>
      <c r="D176">
        <v>29.791769027709961</v>
      </c>
      <c r="E176">
        <f t="shared" si="2"/>
        <v>4.5817690277099601</v>
      </c>
    </row>
    <row r="177" spans="1:5" x14ac:dyDescent="0.25">
      <c r="A177" s="1" t="s">
        <v>178</v>
      </c>
      <c r="B177">
        <v>36.46</v>
      </c>
      <c r="C177">
        <v>37.259841918945313</v>
      </c>
      <c r="D177">
        <v>37.634147644042969</v>
      </c>
      <c r="E177">
        <f t="shared" si="2"/>
        <v>1.1741476440429679</v>
      </c>
    </row>
    <row r="178" spans="1:5" x14ac:dyDescent="0.25">
      <c r="A178" s="1" t="s">
        <v>179</v>
      </c>
      <c r="B178">
        <v>39.53</v>
      </c>
      <c r="C178">
        <v>40.067180633544922</v>
      </c>
      <c r="D178">
        <v>41.446498870849609</v>
      </c>
      <c r="E178">
        <f t="shared" si="2"/>
        <v>1.9164988708496082</v>
      </c>
    </row>
    <row r="179" spans="1:5" x14ac:dyDescent="0.25">
      <c r="A179" s="1" t="s">
        <v>180</v>
      </c>
      <c r="B179">
        <v>37.69</v>
      </c>
      <c r="C179">
        <v>40.883365631103523</v>
      </c>
      <c r="D179">
        <v>41.229888916015618</v>
      </c>
      <c r="E179">
        <f t="shared" si="2"/>
        <v>3.5398889160156202</v>
      </c>
    </row>
    <row r="180" spans="1:5" x14ac:dyDescent="0.25">
      <c r="A180" s="1" t="s">
        <v>181</v>
      </c>
      <c r="B180">
        <v>37.659999999999997</v>
      </c>
      <c r="C180">
        <v>39.885799407958977</v>
      </c>
      <c r="D180">
        <v>40.256515502929687</v>
      </c>
      <c r="E180">
        <f t="shared" si="2"/>
        <v>2.5965155029296909</v>
      </c>
    </row>
    <row r="181" spans="1:5" x14ac:dyDescent="0.25">
      <c r="A181" s="1" t="s">
        <v>182</v>
      </c>
      <c r="B181">
        <v>36.909999999999997</v>
      </c>
      <c r="C181">
        <v>39.840225219726562</v>
      </c>
      <c r="D181">
        <v>39.838993072509773</v>
      </c>
      <c r="E181">
        <f t="shared" si="2"/>
        <v>2.9289930725097761</v>
      </c>
    </row>
    <row r="182" spans="1:5" x14ac:dyDescent="0.25">
      <c r="A182" s="1" t="s">
        <v>183</v>
      </c>
      <c r="B182">
        <v>36.130000000000003</v>
      </c>
      <c r="C182">
        <v>40.091041564941413</v>
      </c>
      <c r="D182">
        <v>39.141132354736328</v>
      </c>
      <c r="E182">
        <f t="shared" si="2"/>
        <v>3.0111323547363256</v>
      </c>
    </row>
    <row r="183" spans="1:5" x14ac:dyDescent="0.25">
      <c r="A183" s="1" t="s">
        <v>184</v>
      </c>
      <c r="B183">
        <v>36.130000000000003</v>
      </c>
      <c r="C183">
        <v>38.837501525878913</v>
      </c>
      <c r="D183">
        <v>37.450492858886719</v>
      </c>
      <c r="E183">
        <f t="shared" si="2"/>
        <v>1.3204928588867162</v>
      </c>
    </row>
    <row r="184" spans="1:5" x14ac:dyDescent="0.25">
      <c r="A184" s="1" t="s">
        <v>185</v>
      </c>
      <c r="B184">
        <v>32.99</v>
      </c>
      <c r="C184">
        <v>37.557731628417969</v>
      </c>
      <c r="D184">
        <v>36.418430328369141</v>
      </c>
      <c r="E184">
        <f t="shared" si="2"/>
        <v>3.4284303283691386</v>
      </c>
    </row>
    <row r="185" spans="1:5" x14ac:dyDescent="0.25">
      <c r="A185" s="1" t="s">
        <v>186</v>
      </c>
      <c r="B185">
        <v>32.08</v>
      </c>
      <c r="C185">
        <v>34.734748840332031</v>
      </c>
      <c r="D185">
        <v>35.734683990478523</v>
      </c>
      <c r="E185">
        <f t="shared" si="2"/>
        <v>3.6546839904785244</v>
      </c>
    </row>
    <row r="186" spans="1:5" x14ac:dyDescent="0.25">
      <c r="A186" s="1" t="s">
        <v>187</v>
      </c>
      <c r="B186">
        <v>37.159999999999997</v>
      </c>
      <c r="C186">
        <v>35.009838104248047</v>
      </c>
      <c r="D186">
        <v>36.357112884521491</v>
      </c>
      <c r="E186">
        <f t="shared" si="2"/>
        <v>0.80288711547850511</v>
      </c>
    </row>
    <row r="187" spans="1:5" x14ac:dyDescent="0.25">
      <c r="A187" s="1" t="s">
        <v>188</v>
      </c>
      <c r="B187">
        <v>45</v>
      </c>
      <c r="C187">
        <v>40.717185974121087</v>
      </c>
      <c r="D187">
        <v>40.758785247802727</v>
      </c>
      <c r="E187">
        <f t="shared" si="2"/>
        <v>4.2412147521972727</v>
      </c>
    </row>
    <row r="188" spans="1:5" x14ac:dyDescent="0.25">
      <c r="A188" s="1" t="s">
        <v>189</v>
      </c>
      <c r="B188">
        <v>46.97</v>
      </c>
      <c r="C188">
        <v>45.152400970458977</v>
      </c>
      <c r="D188">
        <v>44.582160949707031</v>
      </c>
      <c r="E188">
        <f t="shared" si="2"/>
        <v>2.3878390502929676</v>
      </c>
    </row>
    <row r="189" spans="1:5" x14ac:dyDescent="0.25">
      <c r="A189" s="1" t="s">
        <v>190</v>
      </c>
      <c r="B189">
        <v>40.090000000000003</v>
      </c>
      <c r="C189">
        <v>44.917640686035163</v>
      </c>
      <c r="D189">
        <v>41.80767822265625</v>
      </c>
      <c r="E189">
        <f t="shared" si="2"/>
        <v>1.7176782226562466</v>
      </c>
    </row>
    <row r="190" spans="1:5" x14ac:dyDescent="0.25">
      <c r="A190" s="1" t="s">
        <v>191</v>
      </c>
      <c r="B190">
        <v>34.61</v>
      </c>
      <c r="C190">
        <v>38.542484283447273</v>
      </c>
      <c r="D190">
        <v>36.297443389892578</v>
      </c>
      <c r="E190">
        <f t="shared" si="2"/>
        <v>1.6874433898925787</v>
      </c>
    </row>
    <row r="191" spans="1:5" x14ac:dyDescent="0.25">
      <c r="A191" s="1" t="s">
        <v>192</v>
      </c>
      <c r="B191">
        <v>31.52</v>
      </c>
      <c r="C191">
        <v>33.752620697021477</v>
      </c>
      <c r="D191">
        <v>33.683422088623047</v>
      </c>
      <c r="E191">
        <f t="shared" si="2"/>
        <v>2.1634220886230473</v>
      </c>
    </row>
    <row r="192" spans="1:5" x14ac:dyDescent="0.25">
      <c r="A192" s="1" t="s">
        <v>193</v>
      </c>
      <c r="B192">
        <v>32.5</v>
      </c>
      <c r="C192">
        <v>36.169937133789063</v>
      </c>
      <c r="D192">
        <v>33.884860992431641</v>
      </c>
      <c r="E192">
        <f t="shared" si="2"/>
        <v>1.3848609924316406</v>
      </c>
    </row>
    <row r="193" spans="1:5" x14ac:dyDescent="0.25">
      <c r="A193" s="1" t="s">
        <v>194</v>
      </c>
      <c r="B193">
        <v>36.1</v>
      </c>
      <c r="C193">
        <v>34.950931549072273</v>
      </c>
      <c r="D193">
        <v>32.156703948974609</v>
      </c>
      <c r="E193">
        <f t="shared" si="2"/>
        <v>3.943296051025392</v>
      </c>
    </row>
    <row r="194" spans="1:5" x14ac:dyDescent="0.25">
      <c r="A194" s="1" t="s">
        <v>195</v>
      </c>
      <c r="B194">
        <v>31.11</v>
      </c>
      <c r="C194">
        <v>30.75032997131348</v>
      </c>
      <c r="D194">
        <v>30.27730751037598</v>
      </c>
      <c r="E194">
        <f t="shared" si="2"/>
        <v>0.83269248962401932</v>
      </c>
    </row>
    <row r="195" spans="1:5" x14ac:dyDescent="0.25">
      <c r="A195" s="1" t="s">
        <v>196</v>
      </c>
      <c r="B195">
        <v>29</v>
      </c>
      <c r="C195">
        <v>28.42684364318848</v>
      </c>
      <c r="D195">
        <v>26.128717422485352</v>
      </c>
      <c r="E195">
        <f t="shared" ref="E195:E258" si="3">ABS(B195-D195)</f>
        <v>2.8712825775146484</v>
      </c>
    </row>
    <row r="196" spans="1:5" x14ac:dyDescent="0.25">
      <c r="A196" s="1" t="s">
        <v>197</v>
      </c>
      <c r="B196">
        <v>24.3</v>
      </c>
      <c r="C196">
        <v>25.279336929321289</v>
      </c>
      <c r="D196">
        <v>23.714048385620121</v>
      </c>
      <c r="E196">
        <f t="shared" si="3"/>
        <v>0.58595161437987997</v>
      </c>
    </row>
    <row r="197" spans="1:5" x14ac:dyDescent="0.25">
      <c r="A197" s="1" t="s">
        <v>198</v>
      </c>
      <c r="B197">
        <v>23.23</v>
      </c>
      <c r="C197">
        <v>20.85273551940918</v>
      </c>
      <c r="D197">
        <v>21.001188278198239</v>
      </c>
      <c r="E197">
        <f t="shared" si="3"/>
        <v>2.2288117218017618</v>
      </c>
    </row>
    <row r="198" spans="1:5" x14ac:dyDescent="0.25">
      <c r="A198" s="1" t="s">
        <v>199</v>
      </c>
      <c r="B198">
        <v>21.96</v>
      </c>
      <c r="C198">
        <v>18.457721710205082</v>
      </c>
      <c r="D198">
        <v>18.65077018737793</v>
      </c>
      <c r="E198">
        <f t="shared" si="3"/>
        <v>3.3092298126220712</v>
      </c>
    </row>
    <row r="199" spans="1:5" x14ac:dyDescent="0.25">
      <c r="A199" s="1" t="s">
        <v>200</v>
      </c>
      <c r="B199">
        <v>22.45</v>
      </c>
      <c r="C199">
        <v>19.72975158691407</v>
      </c>
      <c r="D199">
        <v>18.850431442260749</v>
      </c>
      <c r="E199">
        <f t="shared" si="3"/>
        <v>3.59956855773925</v>
      </c>
    </row>
    <row r="200" spans="1:5" x14ac:dyDescent="0.25">
      <c r="A200" s="1" t="s">
        <v>201</v>
      </c>
      <c r="B200">
        <v>23.07</v>
      </c>
      <c r="C200">
        <v>22.5341796875</v>
      </c>
      <c r="D200">
        <v>21.8998908996582</v>
      </c>
      <c r="E200">
        <f t="shared" si="3"/>
        <v>1.1701091003418007</v>
      </c>
    </row>
    <row r="201" spans="1:5" x14ac:dyDescent="0.25">
      <c r="A201" s="1" t="s">
        <v>202</v>
      </c>
      <c r="B201">
        <v>25</v>
      </c>
      <c r="C201">
        <v>28.14754486083984</v>
      </c>
      <c r="D201">
        <v>26.915691375732429</v>
      </c>
      <c r="E201">
        <f t="shared" si="3"/>
        <v>1.915691375732429</v>
      </c>
    </row>
    <row r="202" spans="1:5" x14ac:dyDescent="0.25">
      <c r="A202" s="1" t="s">
        <v>203</v>
      </c>
      <c r="B202">
        <v>32.11</v>
      </c>
      <c r="C202">
        <v>28.905349731445309</v>
      </c>
      <c r="D202">
        <v>30.728302001953121</v>
      </c>
      <c r="E202">
        <f t="shared" si="3"/>
        <v>1.381697998046878</v>
      </c>
    </row>
    <row r="203" spans="1:5" x14ac:dyDescent="0.25">
      <c r="A203" s="1" t="s">
        <v>204</v>
      </c>
      <c r="B203">
        <v>37.119999999999997</v>
      </c>
      <c r="C203">
        <v>31.641778945922852</v>
      </c>
      <c r="D203">
        <v>32.105148315429688</v>
      </c>
      <c r="E203">
        <f t="shared" si="3"/>
        <v>5.0148516845703099</v>
      </c>
    </row>
    <row r="204" spans="1:5" x14ac:dyDescent="0.25">
      <c r="A204" s="1" t="s">
        <v>205</v>
      </c>
      <c r="B204">
        <v>36.130000000000003</v>
      </c>
      <c r="C204">
        <v>31.84730339050293</v>
      </c>
      <c r="D204">
        <v>33.309165954589837</v>
      </c>
      <c r="E204">
        <f t="shared" si="3"/>
        <v>2.8208340454101659</v>
      </c>
    </row>
    <row r="205" spans="1:5" x14ac:dyDescent="0.25">
      <c r="A205" s="1" t="s">
        <v>206</v>
      </c>
      <c r="B205">
        <v>35.76</v>
      </c>
      <c r="C205">
        <v>31.382375717163089</v>
      </c>
      <c r="D205">
        <v>33.413307189941413</v>
      </c>
      <c r="E205">
        <f t="shared" si="3"/>
        <v>2.3466928100585847</v>
      </c>
    </row>
    <row r="206" spans="1:5" x14ac:dyDescent="0.25">
      <c r="A206" s="1" t="s">
        <v>207</v>
      </c>
      <c r="B206">
        <v>34.06</v>
      </c>
      <c r="C206">
        <v>32.140110015869141</v>
      </c>
      <c r="D206">
        <v>32.340717315673828</v>
      </c>
      <c r="E206">
        <f t="shared" si="3"/>
        <v>1.7192826843261741</v>
      </c>
    </row>
    <row r="207" spans="1:5" x14ac:dyDescent="0.25">
      <c r="A207" s="1" t="s">
        <v>208</v>
      </c>
      <c r="B207">
        <v>31.54</v>
      </c>
      <c r="C207">
        <v>30.227743148803711</v>
      </c>
      <c r="D207">
        <v>31.147623062133789</v>
      </c>
      <c r="E207">
        <f t="shared" si="3"/>
        <v>0.39237693786621008</v>
      </c>
    </row>
    <row r="208" spans="1:5" x14ac:dyDescent="0.25">
      <c r="A208" s="1" t="s">
        <v>209</v>
      </c>
      <c r="B208">
        <v>27.92</v>
      </c>
      <c r="C208">
        <v>27.32624626159668</v>
      </c>
      <c r="D208">
        <v>29.131254196166989</v>
      </c>
      <c r="E208">
        <f t="shared" si="3"/>
        <v>1.2112541961669869</v>
      </c>
    </row>
    <row r="209" spans="1:5" x14ac:dyDescent="0.25">
      <c r="A209" s="1" t="s">
        <v>210</v>
      </c>
      <c r="B209">
        <v>27</v>
      </c>
      <c r="C209">
        <v>25.92626953125</v>
      </c>
      <c r="D209">
        <v>27.470937728881839</v>
      </c>
      <c r="E209">
        <f t="shared" si="3"/>
        <v>0.47093772888183949</v>
      </c>
    </row>
    <row r="210" spans="1:5" x14ac:dyDescent="0.25">
      <c r="A210" s="1" t="s">
        <v>211</v>
      </c>
      <c r="B210">
        <v>30.5</v>
      </c>
      <c r="C210">
        <v>26.92486572265625</v>
      </c>
      <c r="D210">
        <v>28.030178070068359</v>
      </c>
      <c r="E210">
        <f t="shared" si="3"/>
        <v>2.4698219299316406</v>
      </c>
    </row>
    <row r="211" spans="1:5" x14ac:dyDescent="0.25">
      <c r="A211" s="1" t="s">
        <v>212</v>
      </c>
      <c r="B211">
        <v>36.99</v>
      </c>
      <c r="C211">
        <v>32.715858459472663</v>
      </c>
      <c r="D211">
        <v>31.635953903198239</v>
      </c>
      <c r="E211">
        <f t="shared" si="3"/>
        <v>5.3540460968017634</v>
      </c>
    </row>
    <row r="212" spans="1:5" x14ac:dyDescent="0.25">
      <c r="A212" s="1" t="s">
        <v>213</v>
      </c>
      <c r="B212">
        <v>36.799999999999997</v>
      </c>
      <c r="C212">
        <v>36.847209930419922</v>
      </c>
      <c r="D212">
        <v>34.713356018066413</v>
      </c>
      <c r="E212">
        <f t="shared" si="3"/>
        <v>2.0866439819335838</v>
      </c>
    </row>
    <row r="213" spans="1:5" x14ac:dyDescent="0.25">
      <c r="A213" s="1" t="s">
        <v>214</v>
      </c>
      <c r="B213">
        <v>35</v>
      </c>
      <c r="C213">
        <v>35.323028564453118</v>
      </c>
      <c r="D213">
        <v>33.027210235595703</v>
      </c>
      <c r="E213">
        <f t="shared" si="3"/>
        <v>1.9727897644042969</v>
      </c>
    </row>
    <row r="214" spans="1:5" x14ac:dyDescent="0.25">
      <c r="A214" s="1" t="s">
        <v>215</v>
      </c>
      <c r="B214">
        <v>29</v>
      </c>
      <c r="C214">
        <v>31.15428161621093</v>
      </c>
      <c r="D214">
        <v>28.91269683837891</v>
      </c>
      <c r="E214">
        <f t="shared" si="3"/>
        <v>8.7303161621090197E-2</v>
      </c>
    </row>
    <row r="215" spans="1:5" x14ac:dyDescent="0.25">
      <c r="A215" s="1" t="s">
        <v>216</v>
      </c>
      <c r="B215">
        <v>25.01</v>
      </c>
      <c r="C215">
        <v>27.383968353271481</v>
      </c>
      <c r="D215">
        <v>27.400800704956051</v>
      </c>
      <c r="E215">
        <f t="shared" si="3"/>
        <v>2.3908007049560496</v>
      </c>
    </row>
    <row r="216" spans="1:5" x14ac:dyDescent="0.25">
      <c r="A216" s="1" t="s">
        <v>217</v>
      </c>
      <c r="B216">
        <v>25.1</v>
      </c>
      <c r="C216">
        <v>30.348598480224609</v>
      </c>
      <c r="D216">
        <v>28.254230499267571</v>
      </c>
      <c r="E216">
        <f t="shared" si="3"/>
        <v>3.1542304992675696</v>
      </c>
    </row>
    <row r="217" spans="1:5" x14ac:dyDescent="0.25">
      <c r="A217" s="1" t="s">
        <v>218</v>
      </c>
      <c r="B217">
        <v>22.28</v>
      </c>
      <c r="C217">
        <v>30.891145706176761</v>
      </c>
      <c r="D217">
        <v>27.494365692138668</v>
      </c>
      <c r="E217">
        <f t="shared" si="3"/>
        <v>5.2143656921386672</v>
      </c>
    </row>
    <row r="218" spans="1:5" x14ac:dyDescent="0.25">
      <c r="A218" s="1" t="s">
        <v>219</v>
      </c>
      <c r="B218">
        <v>15.58</v>
      </c>
      <c r="C218">
        <v>22.046945571899411</v>
      </c>
      <c r="D218">
        <v>19.830154418945309</v>
      </c>
      <c r="E218">
        <f t="shared" si="3"/>
        <v>4.2501544189453089</v>
      </c>
    </row>
    <row r="219" spans="1:5" x14ac:dyDescent="0.25">
      <c r="A219" s="1" t="s">
        <v>220</v>
      </c>
      <c r="B219">
        <v>19.05</v>
      </c>
      <c r="C219">
        <v>21.430402755737301</v>
      </c>
      <c r="D219">
        <v>16.89031791687011</v>
      </c>
      <c r="E219">
        <f t="shared" si="3"/>
        <v>2.1596820831298906</v>
      </c>
    </row>
    <row r="220" spans="1:5" x14ac:dyDescent="0.25">
      <c r="A220" s="1" t="s">
        <v>221</v>
      </c>
      <c r="B220">
        <v>16.96</v>
      </c>
      <c r="C220">
        <v>18.805526733398441</v>
      </c>
      <c r="D220">
        <v>14.803896903991699</v>
      </c>
      <c r="E220">
        <f t="shared" si="3"/>
        <v>2.1561030960083016</v>
      </c>
    </row>
    <row r="221" spans="1:5" x14ac:dyDescent="0.25">
      <c r="A221" s="1" t="s">
        <v>222</v>
      </c>
      <c r="B221">
        <v>12.75</v>
      </c>
      <c r="C221">
        <v>14.580192565917971</v>
      </c>
      <c r="D221">
        <v>11.945548057556151</v>
      </c>
      <c r="E221">
        <f t="shared" si="3"/>
        <v>0.80445194244384943</v>
      </c>
    </row>
    <row r="222" spans="1:5" x14ac:dyDescent="0.25">
      <c r="A222" s="1" t="s">
        <v>223</v>
      </c>
      <c r="B222">
        <v>10.81</v>
      </c>
      <c r="C222">
        <v>13.111412048339851</v>
      </c>
      <c r="D222">
        <v>9.6132049560546875</v>
      </c>
      <c r="E222">
        <f t="shared" si="3"/>
        <v>1.196795043945313</v>
      </c>
    </row>
    <row r="223" spans="1:5" x14ac:dyDescent="0.25">
      <c r="A223" s="1" t="s">
        <v>224</v>
      </c>
      <c r="B223">
        <v>10.85</v>
      </c>
      <c r="C223">
        <v>12.978311538696291</v>
      </c>
      <c r="D223">
        <v>8.8741378784179687</v>
      </c>
      <c r="E223">
        <f t="shared" si="3"/>
        <v>1.9758621215820309</v>
      </c>
    </row>
    <row r="224" spans="1:5" x14ac:dyDescent="0.25">
      <c r="A224" s="1" t="s">
        <v>225</v>
      </c>
      <c r="B224">
        <v>9.85</v>
      </c>
      <c r="C224">
        <v>13.42161846160889</v>
      </c>
      <c r="D224">
        <v>9.9882898330688477</v>
      </c>
      <c r="E224">
        <f t="shared" si="3"/>
        <v>0.13828983306884801</v>
      </c>
    </row>
    <row r="225" spans="1:5" x14ac:dyDescent="0.25">
      <c r="A225" s="1" t="s">
        <v>226</v>
      </c>
      <c r="B225">
        <v>13.47</v>
      </c>
      <c r="C225">
        <v>14.892958641052241</v>
      </c>
      <c r="D225">
        <v>11.64118480682373</v>
      </c>
      <c r="E225">
        <f t="shared" si="3"/>
        <v>1.8288151931762702</v>
      </c>
    </row>
    <row r="226" spans="1:5" x14ac:dyDescent="0.25">
      <c r="A226" s="1" t="s">
        <v>227</v>
      </c>
      <c r="B226">
        <v>16.239999999999998</v>
      </c>
      <c r="C226">
        <v>18.05903434753418</v>
      </c>
      <c r="D226">
        <v>13.75229454040527</v>
      </c>
      <c r="E226">
        <f t="shared" si="3"/>
        <v>2.4877054595947286</v>
      </c>
    </row>
    <row r="227" spans="1:5" x14ac:dyDescent="0.25">
      <c r="A227" s="1" t="s">
        <v>228</v>
      </c>
      <c r="B227">
        <v>19.41</v>
      </c>
      <c r="C227">
        <v>19.273174285888668</v>
      </c>
      <c r="D227">
        <v>16.381744384765621</v>
      </c>
      <c r="E227">
        <f t="shared" si="3"/>
        <v>3.0282556152343787</v>
      </c>
    </row>
    <row r="228" spans="1:5" x14ac:dyDescent="0.25">
      <c r="A228" s="1" t="s">
        <v>229</v>
      </c>
      <c r="B228">
        <v>20.12</v>
      </c>
      <c r="C228">
        <v>22.31876182556152</v>
      </c>
      <c r="D228">
        <v>18.12382888793945</v>
      </c>
      <c r="E228">
        <f t="shared" si="3"/>
        <v>1.9961711120605514</v>
      </c>
    </row>
    <row r="229" spans="1:5" x14ac:dyDescent="0.25">
      <c r="A229" s="1" t="s">
        <v>230</v>
      </c>
      <c r="B229">
        <v>21.85</v>
      </c>
      <c r="C229">
        <v>22.916812896728519</v>
      </c>
      <c r="D229">
        <v>19.086851119995121</v>
      </c>
      <c r="E229">
        <f t="shared" si="3"/>
        <v>2.7631488800048807</v>
      </c>
    </row>
    <row r="230" spans="1:5" x14ac:dyDescent="0.25">
      <c r="A230" s="1" t="s">
        <v>231</v>
      </c>
      <c r="B230">
        <v>22.93</v>
      </c>
      <c r="C230">
        <v>25.117927551269531</v>
      </c>
      <c r="D230">
        <v>18.966342926025391</v>
      </c>
      <c r="E230">
        <f t="shared" si="3"/>
        <v>3.9636570739746091</v>
      </c>
    </row>
    <row r="231" spans="1:5" x14ac:dyDescent="0.25">
      <c r="A231" s="1" t="s">
        <v>232</v>
      </c>
      <c r="B231">
        <v>21.24</v>
      </c>
      <c r="C231">
        <v>23.24465179443359</v>
      </c>
      <c r="D231">
        <v>17.993989944458011</v>
      </c>
      <c r="E231">
        <f t="shared" si="3"/>
        <v>3.2460100555419871</v>
      </c>
    </row>
    <row r="232" spans="1:5" x14ac:dyDescent="0.25">
      <c r="A232" s="1" t="s">
        <v>233</v>
      </c>
      <c r="B232">
        <v>20.53</v>
      </c>
      <c r="C232">
        <v>20.58354377746582</v>
      </c>
      <c r="D232">
        <v>16.252546310424801</v>
      </c>
      <c r="E232">
        <f t="shared" si="3"/>
        <v>4.2774536895752</v>
      </c>
    </row>
    <row r="233" spans="1:5" x14ac:dyDescent="0.25">
      <c r="A233" s="1" t="s">
        <v>234</v>
      </c>
      <c r="B233">
        <v>21.45</v>
      </c>
      <c r="C233">
        <v>18.260463714599609</v>
      </c>
      <c r="D233">
        <v>16.20933914184571</v>
      </c>
      <c r="E233">
        <f t="shared" si="3"/>
        <v>5.2406608581542891</v>
      </c>
    </row>
    <row r="234" spans="1:5" x14ac:dyDescent="0.25">
      <c r="A234" s="1" t="s">
        <v>235</v>
      </c>
      <c r="B234">
        <v>23.92</v>
      </c>
      <c r="C234">
        <v>20.957027435302731</v>
      </c>
      <c r="D234">
        <v>19.325565338134769</v>
      </c>
      <c r="E234">
        <f t="shared" si="3"/>
        <v>4.5944346618652325</v>
      </c>
    </row>
    <row r="235" spans="1:5" x14ac:dyDescent="0.25">
      <c r="A235" s="1" t="s">
        <v>236</v>
      </c>
      <c r="B235">
        <v>26.58</v>
      </c>
      <c r="C235">
        <v>28.251516342163089</v>
      </c>
      <c r="D235">
        <v>26.888860702514648</v>
      </c>
      <c r="E235">
        <f t="shared" si="3"/>
        <v>0.30886070251465014</v>
      </c>
    </row>
    <row r="236" spans="1:5" x14ac:dyDescent="0.25">
      <c r="A236" s="1" t="s">
        <v>237</v>
      </c>
      <c r="B236">
        <v>35</v>
      </c>
      <c r="C236">
        <v>33.735649108886719</v>
      </c>
      <c r="D236">
        <v>34.215702056884773</v>
      </c>
      <c r="E236">
        <f t="shared" si="3"/>
        <v>0.78429794311522727</v>
      </c>
    </row>
    <row r="237" spans="1:5" x14ac:dyDescent="0.25">
      <c r="A237" s="1" t="s">
        <v>238</v>
      </c>
      <c r="B237">
        <v>33</v>
      </c>
      <c r="C237">
        <v>36.182464599609382</v>
      </c>
      <c r="D237">
        <v>34.496810913085938</v>
      </c>
      <c r="E237">
        <f t="shared" si="3"/>
        <v>1.4968109130859375</v>
      </c>
    </row>
    <row r="238" spans="1:5" x14ac:dyDescent="0.25">
      <c r="A238" s="1" t="s">
        <v>239</v>
      </c>
      <c r="B238">
        <v>30.66</v>
      </c>
      <c r="C238">
        <v>32.167438507080078</v>
      </c>
      <c r="D238">
        <v>30.01608848571777</v>
      </c>
      <c r="E238">
        <f t="shared" si="3"/>
        <v>0.64391151428223026</v>
      </c>
    </row>
    <row r="239" spans="1:5" x14ac:dyDescent="0.25">
      <c r="A239" s="1" t="s">
        <v>240</v>
      </c>
      <c r="B239">
        <v>26.89</v>
      </c>
      <c r="C239">
        <v>28.33662223815918</v>
      </c>
      <c r="D239">
        <v>26.506072998046879</v>
      </c>
      <c r="E239">
        <f t="shared" si="3"/>
        <v>0.38392700195312202</v>
      </c>
    </row>
    <row r="240" spans="1:5" x14ac:dyDescent="0.25">
      <c r="A240" s="1" t="s">
        <v>241</v>
      </c>
      <c r="B240">
        <v>26.93</v>
      </c>
      <c r="C240">
        <v>30.775285720825199</v>
      </c>
      <c r="D240">
        <v>26.17494010925293</v>
      </c>
      <c r="E240">
        <f t="shared" si="3"/>
        <v>0.75505989074707003</v>
      </c>
    </row>
    <row r="241" spans="1:5" x14ac:dyDescent="0.25">
      <c r="A241" s="1" t="s">
        <v>242</v>
      </c>
      <c r="B241">
        <v>23.12</v>
      </c>
      <c r="C241">
        <v>29.001041412353519</v>
      </c>
      <c r="D241">
        <v>25.110183715820309</v>
      </c>
      <c r="E241">
        <f t="shared" si="3"/>
        <v>1.990183715820308</v>
      </c>
    </row>
    <row r="242" spans="1:5" x14ac:dyDescent="0.25">
      <c r="A242" s="1" t="s">
        <v>243</v>
      </c>
      <c r="B242">
        <v>21.95</v>
      </c>
      <c r="C242">
        <v>24.842668533325199</v>
      </c>
      <c r="D242">
        <v>21.98250770568848</v>
      </c>
      <c r="E242">
        <f t="shared" si="3"/>
        <v>3.2507705688480826E-2</v>
      </c>
    </row>
    <row r="243" spans="1:5" x14ac:dyDescent="0.25">
      <c r="A243" s="1" t="s">
        <v>244</v>
      </c>
      <c r="B243">
        <v>20.04</v>
      </c>
      <c r="C243">
        <v>20.714853286743161</v>
      </c>
      <c r="D243">
        <v>19.029069900512692</v>
      </c>
      <c r="E243">
        <f t="shared" si="3"/>
        <v>1.0109300994873074</v>
      </c>
    </row>
    <row r="244" spans="1:5" x14ac:dyDescent="0.25">
      <c r="A244" s="1" t="s">
        <v>245</v>
      </c>
      <c r="B244">
        <v>19.78</v>
      </c>
      <c r="C244">
        <v>18.81507682800293</v>
      </c>
      <c r="D244">
        <v>16.635377883911129</v>
      </c>
      <c r="E244">
        <f t="shared" si="3"/>
        <v>3.1446221160888719</v>
      </c>
    </row>
    <row r="245" spans="1:5" x14ac:dyDescent="0.25">
      <c r="A245" s="1" t="s">
        <v>246</v>
      </c>
      <c r="B245">
        <v>19.36</v>
      </c>
      <c r="C245">
        <v>15.70526599884033</v>
      </c>
      <c r="D245">
        <v>14.735899925231941</v>
      </c>
      <c r="E245">
        <f t="shared" si="3"/>
        <v>4.6241000747680587</v>
      </c>
    </row>
    <row r="246" spans="1:5" x14ac:dyDescent="0.25">
      <c r="A246" s="1" t="s">
        <v>247</v>
      </c>
      <c r="B246">
        <v>19.559999999999999</v>
      </c>
      <c r="C246">
        <v>15.823390007019039</v>
      </c>
      <c r="D246">
        <v>15.307897567749031</v>
      </c>
      <c r="E246">
        <f t="shared" si="3"/>
        <v>4.2521024322509682</v>
      </c>
    </row>
    <row r="247" spans="1:5" x14ac:dyDescent="0.25">
      <c r="A247" s="1" t="s">
        <v>248</v>
      </c>
      <c r="B247">
        <v>21.67</v>
      </c>
      <c r="C247">
        <v>21.329166412353519</v>
      </c>
      <c r="D247">
        <v>20.288330078125</v>
      </c>
      <c r="E247">
        <f t="shared" si="3"/>
        <v>1.3816699218750017</v>
      </c>
    </row>
    <row r="248" spans="1:5" x14ac:dyDescent="0.25">
      <c r="A248" s="1" t="s">
        <v>249</v>
      </c>
      <c r="B248">
        <v>28.5</v>
      </c>
      <c r="C248">
        <v>32.416458129882813</v>
      </c>
      <c r="D248">
        <v>30.643510818481449</v>
      </c>
      <c r="E248">
        <f t="shared" si="3"/>
        <v>2.1435108184814489</v>
      </c>
    </row>
    <row r="249" spans="1:5" x14ac:dyDescent="0.25">
      <c r="A249" s="1" t="s">
        <v>250</v>
      </c>
      <c r="B249">
        <v>41.61</v>
      </c>
      <c r="C249">
        <v>44.974018096923828</v>
      </c>
      <c r="D249">
        <v>39.930160522460937</v>
      </c>
      <c r="E249">
        <f t="shared" si="3"/>
        <v>1.6798394775390619</v>
      </c>
    </row>
    <row r="250" spans="1:5" x14ac:dyDescent="0.25">
      <c r="A250" s="1" t="s">
        <v>251</v>
      </c>
      <c r="B250">
        <v>45.93</v>
      </c>
      <c r="C250">
        <v>48.213798522949219</v>
      </c>
      <c r="D250">
        <v>44.037345886230469</v>
      </c>
      <c r="E250">
        <f t="shared" si="3"/>
        <v>1.892654113769531</v>
      </c>
    </row>
    <row r="251" spans="1:5" x14ac:dyDescent="0.25">
      <c r="A251" s="1" t="s">
        <v>252</v>
      </c>
      <c r="B251">
        <v>44</v>
      </c>
      <c r="C251">
        <v>47.949630737304688</v>
      </c>
      <c r="D251">
        <v>43.988483428955078</v>
      </c>
      <c r="E251">
        <f t="shared" si="3"/>
        <v>1.1516571044921875E-2</v>
      </c>
    </row>
    <row r="252" spans="1:5" x14ac:dyDescent="0.25">
      <c r="A252" s="1" t="s">
        <v>253</v>
      </c>
      <c r="B252">
        <v>41.94</v>
      </c>
      <c r="C252">
        <v>45.646953582763672</v>
      </c>
      <c r="D252">
        <v>43.249153137207031</v>
      </c>
      <c r="E252">
        <f t="shared" si="3"/>
        <v>1.3091531372070335</v>
      </c>
    </row>
    <row r="253" spans="1:5" x14ac:dyDescent="0.25">
      <c r="A253" s="1" t="s">
        <v>254</v>
      </c>
      <c r="B253">
        <v>41.96</v>
      </c>
      <c r="C253">
        <v>45.477409362792969</v>
      </c>
      <c r="D253">
        <v>42.967056274414063</v>
      </c>
      <c r="E253">
        <f t="shared" si="3"/>
        <v>1.0070562744140616</v>
      </c>
    </row>
    <row r="254" spans="1:5" x14ac:dyDescent="0.25">
      <c r="A254" s="1" t="s">
        <v>255</v>
      </c>
      <c r="B254">
        <v>37.96</v>
      </c>
      <c r="C254">
        <v>45.010669708251953</v>
      </c>
      <c r="D254">
        <v>41.602546691894531</v>
      </c>
      <c r="E254">
        <f t="shared" si="3"/>
        <v>3.6425466918945304</v>
      </c>
    </row>
    <row r="255" spans="1:5" x14ac:dyDescent="0.25">
      <c r="A255" s="1" t="s">
        <v>256</v>
      </c>
      <c r="B255">
        <v>36.24</v>
      </c>
      <c r="C255">
        <v>44.152908325195313</v>
      </c>
      <c r="D255">
        <v>39.954559326171882</v>
      </c>
      <c r="E255">
        <f t="shared" si="3"/>
        <v>3.7145593261718801</v>
      </c>
    </row>
    <row r="256" spans="1:5" x14ac:dyDescent="0.25">
      <c r="A256" s="1" t="s">
        <v>257</v>
      </c>
      <c r="B256">
        <v>33.57</v>
      </c>
      <c r="C256">
        <v>42.087898254394531</v>
      </c>
      <c r="D256">
        <v>38.556232452392578</v>
      </c>
      <c r="E256">
        <f t="shared" si="3"/>
        <v>4.9862324523925778</v>
      </c>
    </row>
    <row r="257" spans="1:5" x14ac:dyDescent="0.25">
      <c r="A257" s="1" t="s">
        <v>258</v>
      </c>
      <c r="B257">
        <v>31</v>
      </c>
      <c r="C257">
        <v>40.400108337402337</v>
      </c>
      <c r="D257">
        <v>37.323810577392578</v>
      </c>
      <c r="E257">
        <f t="shared" si="3"/>
        <v>6.3238105773925781</v>
      </c>
    </row>
    <row r="258" spans="1:5" x14ac:dyDescent="0.25">
      <c r="A258" s="1" t="s">
        <v>259</v>
      </c>
      <c r="B258">
        <v>32</v>
      </c>
      <c r="C258">
        <v>43.478843688964851</v>
      </c>
      <c r="D258">
        <v>38.479900360107422</v>
      </c>
      <c r="E258">
        <f t="shared" si="3"/>
        <v>6.4799003601074219</v>
      </c>
    </row>
    <row r="259" spans="1:5" x14ac:dyDescent="0.25">
      <c r="A259" s="1" t="s">
        <v>260</v>
      </c>
      <c r="B259">
        <v>37.21</v>
      </c>
      <c r="C259">
        <v>52.564563751220703</v>
      </c>
      <c r="D259">
        <v>43.299304962158203</v>
      </c>
      <c r="E259">
        <f t="shared" ref="E259:E322" si="4">ABS(B259-D259)</f>
        <v>6.0893049621582023</v>
      </c>
    </row>
    <row r="260" spans="1:5" x14ac:dyDescent="0.25">
      <c r="A260" s="1" t="s">
        <v>261</v>
      </c>
      <c r="B260">
        <v>42.88</v>
      </c>
      <c r="C260">
        <v>57.372596740722663</v>
      </c>
      <c r="D260">
        <v>47.113292694091797</v>
      </c>
      <c r="E260">
        <f t="shared" si="4"/>
        <v>4.2332926940917943</v>
      </c>
    </row>
    <row r="261" spans="1:5" x14ac:dyDescent="0.25">
      <c r="A261" s="1" t="s">
        <v>262</v>
      </c>
      <c r="B261">
        <v>40</v>
      </c>
      <c r="C261">
        <v>53.136646270751953</v>
      </c>
      <c r="D261">
        <v>43.823677062988281</v>
      </c>
      <c r="E261">
        <f t="shared" si="4"/>
        <v>3.8236770629882812</v>
      </c>
    </row>
    <row r="262" spans="1:5" x14ac:dyDescent="0.25">
      <c r="A262" s="1" t="s">
        <v>263</v>
      </c>
      <c r="B262">
        <v>33.090000000000003</v>
      </c>
      <c r="C262">
        <v>43.505043029785163</v>
      </c>
      <c r="D262">
        <v>37.578346252441413</v>
      </c>
      <c r="E262">
        <f t="shared" si="4"/>
        <v>4.4883462524414099</v>
      </c>
    </row>
    <row r="263" spans="1:5" x14ac:dyDescent="0.25">
      <c r="A263" s="1" t="s">
        <v>264</v>
      </c>
      <c r="B263">
        <v>30.26</v>
      </c>
      <c r="C263">
        <v>36.616321563720703</v>
      </c>
      <c r="D263">
        <v>33.812122344970703</v>
      </c>
      <c r="E263">
        <f t="shared" si="4"/>
        <v>3.5521223449707016</v>
      </c>
    </row>
    <row r="264" spans="1:5" x14ac:dyDescent="0.25">
      <c r="A264" s="1" t="s">
        <v>265</v>
      </c>
      <c r="B264">
        <v>33.18</v>
      </c>
      <c r="C264">
        <v>39.008659362792969</v>
      </c>
      <c r="D264">
        <v>33.841938018798828</v>
      </c>
      <c r="E264">
        <f t="shared" si="4"/>
        <v>0.66193801879882841</v>
      </c>
    </row>
    <row r="265" spans="1:5" x14ac:dyDescent="0.25">
      <c r="A265" s="1" t="s">
        <v>266</v>
      </c>
      <c r="B265">
        <v>28.1</v>
      </c>
      <c r="C265">
        <v>36.375133514404297</v>
      </c>
      <c r="D265">
        <v>31.721282958984371</v>
      </c>
      <c r="E265">
        <f t="shared" si="4"/>
        <v>3.62128295898437</v>
      </c>
    </row>
    <row r="266" spans="1:5" x14ac:dyDescent="0.25">
      <c r="A266" s="1" t="s">
        <v>267</v>
      </c>
      <c r="B266">
        <v>21.51</v>
      </c>
      <c r="C266">
        <v>27.858747482299801</v>
      </c>
      <c r="D266">
        <v>24.801925659179691</v>
      </c>
      <c r="E266">
        <f t="shared" si="4"/>
        <v>3.2919256591796895</v>
      </c>
    </row>
    <row r="267" spans="1:5" x14ac:dyDescent="0.25">
      <c r="A267" s="1" t="s">
        <v>268</v>
      </c>
      <c r="B267">
        <v>19.809999999999999</v>
      </c>
      <c r="C267">
        <v>25.12754058837891</v>
      </c>
      <c r="D267">
        <v>22.384183883666989</v>
      </c>
      <c r="E267">
        <f t="shared" si="4"/>
        <v>2.5741838836669899</v>
      </c>
    </row>
    <row r="268" spans="1:5" x14ac:dyDescent="0.25">
      <c r="A268" s="1" t="s">
        <v>269</v>
      </c>
      <c r="B268">
        <v>19.100000000000001</v>
      </c>
      <c r="C268">
        <v>23.51445388793945</v>
      </c>
      <c r="D268">
        <v>20.556266784667969</v>
      </c>
      <c r="E268">
        <f t="shared" si="4"/>
        <v>1.4562667846679673</v>
      </c>
    </row>
    <row r="269" spans="1:5" x14ac:dyDescent="0.25">
      <c r="A269" s="1" t="s">
        <v>270</v>
      </c>
      <c r="B269">
        <v>15.74</v>
      </c>
      <c r="C269">
        <v>20.29197692871093</v>
      </c>
      <c r="D269">
        <v>19.2049446105957</v>
      </c>
      <c r="E269">
        <f t="shared" si="4"/>
        <v>3.4649446105956994</v>
      </c>
    </row>
    <row r="270" spans="1:5" x14ac:dyDescent="0.25">
      <c r="A270" s="1" t="s">
        <v>271</v>
      </c>
      <c r="B270">
        <v>13.78</v>
      </c>
      <c r="C270">
        <v>19.41325759887695</v>
      </c>
      <c r="D270">
        <v>19.79126167297364</v>
      </c>
      <c r="E270">
        <f t="shared" si="4"/>
        <v>6.0112616729736406</v>
      </c>
    </row>
    <row r="271" spans="1:5" x14ac:dyDescent="0.25">
      <c r="A271" s="1" t="s">
        <v>272</v>
      </c>
      <c r="B271">
        <v>20.190000000000001</v>
      </c>
      <c r="C271">
        <v>23.328695297241211</v>
      </c>
      <c r="D271">
        <v>23.553953170776371</v>
      </c>
      <c r="E271">
        <f t="shared" si="4"/>
        <v>3.3639531707763695</v>
      </c>
    </row>
    <row r="272" spans="1:5" x14ac:dyDescent="0.25">
      <c r="A272" s="1" t="s">
        <v>273</v>
      </c>
      <c r="B272">
        <v>24.38</v>
      </c>
      <c r="C272">
        <v>30.892934799194339</v>
      </c>
      <c r="D272">
        <v>31.050628662109371</v>
      </c>
      <c r="E272">
        <f t="shared" si="4"/>
        <v>6.6706286621093724</v>
      </c>
    </row>
    <row r="273" spans="1:5" x14ac:dyDescent="0.25">
      <c r="A273" s="1" t="s">
        <v>274</v>
      </c>
      <c r="B273">
        <v>35.92</v>
      </c>
      <c r="C273">
        <v>39.108074188232422</v>
      </c>
      <c r="D273">
        <v>38.447170257568359</v>
      </c>
      <c r="E273">
        <f t="shared" si="4"/>
        <v>2.5271702575683577</v>
      </c>
    </row>
    <row r="274" spans="1:5" x14ac:dyDescent="0.25">
      <c r="A274" s="1" t="s">
        <v>275</v>
      </c>
      <c r="B274">
        <v>40.5</v>
      </c>
      <c r="C274">
        <v>43.726360321044922</v>
      </c>
      <c r="D274">
        <v>41.141460418701172</v>
      </c>
      <c r="E274">
        <f t="shared" si="4"/>
        <v>0.64146041870117188</v>
      </c>
    </row>
    <row r="275" spans="1:5" x14ac:dyDescent="0.25">
      <c r="A275" s="1" t="s">
        <v>276</v>
      </c>
      <c r="B275">
        <v>41</v>
      </c>
      <c r="C275">
        <v>42.842426300048828</v>
      </c>
      <c r="D275">
        <v>40.741355895996087</v>
      </c>
      <c r="E275">
        <f t="shared" si="4"/>
        <v>0.25864410400391336</v>
      </c>
    </row>
    <row r="276" spans="1:5" x14ac:dyDescent="0.25">
      <c r="A276" s="1" t="s">
        <v>277</v>
      </c>
      <c r="B276">
        <v>38.659999999999997</v>
      </c>
      <c r="C276">
        <v>42.531650543212891</v>
      </c>
      <c r="D276">
        <v>39.461036682128913</v>
      </c>
      <c r="E276">
        <f t="shared" si="4"/>
        <v>0.80103668212891677</v>
      </c>
    </row>
    <row r="277" spans="1:5" x14ac:dyDescent="0.25">
      <c r="A277" s="1" t="s">
        <v>278</v>
      </c>
      <c r="B277">
        <v>36.46</v>
      </c>
      <c r="C277">
        <v>42.814517974853523</v>
      </c>
      <c r="D277">
        <v>39.349594116210938</v>
      </c>
      <c r="E277">
        <f t="shared" si="4"/>
        <v>2.8895941162109366</v>
      </c>
    </row>
    <row r="278" spans="1:5" x14ac:dyDescent="0.25">
      <c r="A278" s="1" t="s">
        <v>279</v>
      </c>
      <c r="B278">
        <v>35</v>
      </c>
      <c r="C278">
        <v>42.66424560546875</v>
      </c>
      <c r="D278">
        <v>38.769523620605469</v>
      </c>
      <c r="E278">
        <f t="shared" si="4"/>
        <v>3.7695236206054687</v>
      </c>
    </row>
    <row r="279" spans="1:5" x14ac:dyDescent="0.25">
      <c r="A279" s="1" t="s">
        <v>280</v>
      </c>
      <c r="B279">
        <v>33.299999999999997</v>
      </c>
      <c r="C279">
        <v>40.685939788818359</v>
      </c>
      <c r="D279">
        <v>37.702457427978523</v>
      </c>
      <c r="E279">
        <f t="shared" si="4"/>
        <v>4.4024574279785256</v>
      </c>
    </row>
    <row r="280" spans="1:5" x14ac:dyDescent="0.25">
      <c r="A280" s="1" t="s">
        <v>281</v>
      </c>
      <c r="B280">
        <v>32.21</v>
      </c>
      <c r="C280">
        <v>38.932018280029297</v>
      </c>
      <c r="D280">
        <v>37.700176239013672</v>
      </c>
      <c r="E280">
        <f t="shared" si="4"/>
        <v>5.490176239013671</v>
      </c>
    </row>
    <row r="281" spans="1:5" x14ac:dyDescent="0.25">
      <c r="A281" s="1" t="s">
        <v>282</v>
      </c>
      <c r="B281">
        <v>33</v>
      </c>
      <c r="C281">
        <v>37.074851989746087</v>
      </c>
      <c r="D281">
        <v>38.083465576171882</v>
      </c>
      <c r="E281">
        <f t="shared" si="4"/>
        <v>5.0834655761718821</v>
      </c>
    </row>
    <row r="282" spans="1:5" x14ac:dyDescent="0.25">
      <c r="A282" s="1" t="s">
        <v>283</v>
      </c>
      <c r="B282">
        <v>36.08</v>
      </c>
      <c r="C282">
        <v>37.284320831298828</v>
      </c>
      <c r="D282">
        <v>40.65191650390625</v>
      </c>
      <c r="E282">
        <f t="shared" si="4"/>
        <v>4.5719165039062517</v>
      </c>
    </row>
    <row r="283" spans="1:5" x14ac:dyDescent="0.25">
      <c r="A283" s="1" t="s">
        <v>284</v>
      </c>
      <c r="B283">
        <v>41.94</v>
      </c>
      <c r="C283">
        <v>43.441593170166023</v>
      </c>
      <c r="D283">
        <v>45.25927734375</v>
      </c>
      <c r="E283">
        <f t="shared" si="4"/>
        <v>3.3192773437500023</v>
      </c>
    </row>
    <row r="284" spans="1:5" x14ac:dyDescent="0.25">
      <c r="A284" s="1" t="s">
        <v>285</v>
      </c>
      <c r="B284">
        <v>46.99</v>
      </c>
      <c r="C284">
        <v>50.242263793945313</v>
      </c>
      <c r="D284">
        <v>48.058349609375</v>
      </c>
      <c r="E284">
        <f t="shared" si="4"/>
        <v>1.068349609374998</v>
      </c>
    </row>
    <row r="285" spans="1:5" x14ac:dyDescent="0.25">
      <c r="A285" s="1" t="s">
        <v>286</v>
      </c>
      <c r="B285">
        <v>45.39</v>
      </c>
      <c r="C285">
        <v>51.775634765625</v>
      </c>
      <c r="D285">
        <v>45.116294860839837</v>
      </c>
      <c r="E285">
        <f t="shared" si="4"/>
        <v>0.27370513916016392</v>
      </c>
    </row>
    <row r="286" spans="1:5" x14ac:dyDescent="0.25">
      <c r="A286" s="1" t="s">
        <v>287</v>
      </c>
      <c r="B286">
        <v>38.08</v>
      </c>
      <c r="C286">
        <v>43.285110473632813</v>
      </c>
      <c r="D286">
        <v>39.298652648925781</v>
      </c>
      <c r="E286">
        <f t="shared" si="4"/>
        <v>1.218652648925783</v>
      </c>
    </row>
    <row r="287" spans="1:5" x14ac:dyDescent="0.25">
      <c r="A287" s="1" t="s">
        <v>288</v>
      </c>
      <c r="B287">
        <v>30.51</v>
      </c>
      <c r="C287">
        <v>37.168220520019531</v>
      </c>
      <c r="D287">
        <v>36.140457153320312</v>
      </c>
      <c r="E287">
        <f t="shared" si="4"/>
        <v>5.6304571533203109</v>
      </c>
    </row>
    <row r="288" spans="1:5" x14ac:dyDescent="0.25">
      <c r="A288" s="1" t="s">
        <v>289</v>
      </c>
      <c r="B288">
        <v>29.93</v>
      </c>
      <c r="C288">
        <v>38.768447875976562</v>
      </c>
      <c r="D288">
        <v>36.011440277099609</v>
      </c>
      <c r="E288">
        <f t="shared" si="4"/>
        <v>6.0814402770996097</v>
      </c>
    </row>
    <row r="289" spans="1:5" x14ac:dyDescent="0.25">
      <c r="A289" s="1" t="s">
        <v>290</v>
      </c>
      <c r="B289">
        <v>26.24</v>
      </c>
      <c r="C289">
        <v>37.044631958007812</v>
      </c>
      <c r="D289">
        <v>34.042736053466797</v>
      </c>
      <c r="E289">
        <f t="shared" si="4"/>
        <v>7.8027360534667984</v>
      </c>
    </row>
    <row r="290" spans="1:5" x14ac:dyDescent="0.25">
      <c r="A290" s="1" t="s">
        <v>291</v>
      </c>
      <c r="B290">
        <v>21</v>
      </c>
      <c r="C290">
        <v>23.931331634521481</v>
      </c>
      <c r="D290">
        <v>24.132101058959961</v>
      </c>
      <c r="E290">
        <f t="shared" si="4"/>
        <v>3.1321010589599609</v>
      </c>
    </row>
    <row r="291" spans="1:5" x14ac:dyDescent="0.25">
      <c r="A291" s="1" t="s">
        <v>292</v>
      </c>
      <c r="B291">
        <v>19.66</v>
      </c>
      <c r="C291">
        <v>21.83719444274902</v>
      </c>
      <c r="D291">
        <v>22.256828308105469</v>
      </c>
      <c r="E291">
        <f t="shared" si="4"/>
        <v>2.5968283081054686</v>
      </c>
    </row>
    <row r="292" spans="1:5" x14ac:dyDescent="0.25">
      <c r="A292" s="1" t="s">
        <v>293</v>
      </c>
      <c r="B292">
        <v>18.13</v>
      </c>
      <c r="C292">
        <v>20.445705413818359</v>
      </c>
      <c r="D292">
        <v>20.93365478515625</v>
      </c>
      <c r="E292">
        <f t="shared" si="4"/>
        <v>2.803654785156251</v>
      </c>
    </row>
    <row r="293" spans="1:5" x14ac:dyDescent="0.25">
      <c r="A293" s="1" t="s">
        <v>294</v>
      </c>
      <c r="B293">
        <v>15.76</v>
      </c>
      <c r="C293">
        <v>17.299688339233398</v>
      </c>
      <c r="D293">
        <v>19.353231430053711</v>
      </c>
      <c r="E293">
        <f t="shared" si="4"/>
        <v>3.5932314300537112</v>
      </c>
    </row>
    <row r="294" spans="1:5" x14ac:dyDescent="0.25">
      <c r="A294" s="1" t="s">
        <v>295</v>
      </c>
      <c r="B294">
        <v>18.05</v>
      </c>
      <c r="C294">
        <v>15.671974182128899</v>
      </c>
      <c r="D294">
        <v>19.3593635559082</v>
      </c>
      <c r="E294">
        <f t="shared" si="4"/>
        <v>1.3093635559081989</v>
      </c>
    </row>
    <row r="295" spans="1:5" x14ac:dyDescent="0.25">
      <c r="A295" s="1" t="s">
        <v>296</v>
      </c>
      <c r="B295">
        <v>20.83</v>
      </c>
      <c r="C295">
        <v>21.420547485351559</v>
      </c>
      <c r="D295">
        <v>23.305547714233398</v>
      </c>
      <c r="E295">
        <f t="shared" si="4"/>
        <v>2.4755477142334001</v>
      </c>
    </row>
    <row r="296" spans="1:5" x14ac:dyDescent="0.25">
      <c r="A296" s="1" t="s">
        <v>297</v>
      </c>
      <c r="B296">
        <v>29.88</v>
      </c>
      <c r="C296">
        <v>28.606851577758789</v>
      </c>
      <c r="D296">
        <v>31.438724517822269</v>
      </c>
      <c r="E296">
        <f t="shared" si="4"/>
        <v>1.5587245178222702</v>
      </c>
    </row>
    <row r="297" spans="1:5" x14ac:dyDescent="0.25">
      <c r="A297" s="1" t="s">
        <v>298</v>
      </c>
      <c r="B297">
        <v>46.83</v>
      </c>
      <c r="C297">
        <v>38.446666717529297</v>
      </c>
      <c r="D297">
        <v>39.2774658203125</v>
      </c>
      <c r="E297">
        <f t="shared" si="4"/>
        <v>7.5525341796874983</v>
      </c>
    </row>
    <row r="298" spans="1:5" x14ac:dyDescent="0.25">
      <c r="A298" s="1" t="s">
        <v>299</v>
      </c>
      <c r="B298">
        <v>47.05</v>
      </c>
      <c r="C298">
        <v>40.375698089599609</v>
      </c>
      <c r="D298">
        <v>42.949596405029297</v>
      </c>
      <c r="E298">
        <f t="shared" si="4"/>
        <v>4.1004035949707003</v>
      </c>
    </row>
    <row r="299" spans="1:5" x14ac:dyDescent="0.25">
      <c r="A299" s="1" t="s">
        <v>300</v>
      </c>
      <c r="B299">
        <v>47.39</v>
      </c>
      <c r="C299">
        <v>40.324150085449219</v>
      </c>
      <c r="D299">
        <v>43.6939697265625</v>
      </c>
      <c r="E299">
        <f t="shared" si="4"/>
        <v>3.6960302734375006</v>
      </c>
    </row>
    <row r="300" spans="1:5" x14ac:dyDescent="0.25">
      <c r="A300" s="1" t="s">
        <v>301</v>
      </c>
      <c r="B300">
        <v>46.82</v>
      </c>
      <c r="C300">
        <v>40.574077606201172</v>
      </c>
      <c r="D300">
        <v>42.043968200683601</v>
      </c>
      <c r="E300">
        <f t="shared" si="4"/>
        <v>4.7760317993163994</v>
      </c>
    </row>
    <row r="301" spans="1:5" x14ac:dyDescent="0.25">
      <c r="A301" s="1" t="s">
        <v>302</v>
      </c>
      <c r="B301">
        <v>46.5</v>
      </c>
      <c r="C301">
        <v>39.207046508789063</v>
      </c>
      <c r="D301">
        <v>40.410888671875</v>
      </c>
      <c r="E301">
        <f t="shared" si="4"/>
        <v>6.089111328125</v>
      </c>
    </row>
    <row r="302" spans="1:5" x14ac:dyDescent="0.25">
      <c r="A302" s="1" t="s">
        <v>303</v>
      </c>
      <c r="B302">
        <v>45.8</v>
      </c>
      <c r="C302">
        <v>38.487770080566413</v>
      </c>
      <c r="D302">
        <v>39.288402557373047</v>
      </c>
      <c r="E302">
        <f t="shared" si="4"/>
        <v>6.5115974426269503</v>
      </c>
    </row>
    <row r="303" spans="1:5" x14ac:dyDescent="0.25">
      <c r="A303" s="1" t="s">
        <v>304</v>
      </c>
      <c r="B303">
        <v>41.34</v>
      </c>
      <c r="C303">
        <v>37.322292327880859</v>
      </c>
      <c r="D303">
        <v>37.566249847412109</v>
      </c>
      <c r="E303">
        <f t="shared" si="4"/>
        <v>3.773750152587894</v>
      </c>
    </row>
    <row r="304" spans="1:5" x14ac:dyDescent="0.25">
      <c r="A304" s="1" t="s">
        <v>305</v>
      </c>
      <c r="B304">
        <v>39.020000000000003</v>
      </c>
      <c r="C304">
        <v>34.612621307373047</v>
      </c>
      <c r="D304">
        <v>36.822120666503913</v>
      </c>
      <c r="E304">
        <f t="shared" si="4"/>
        <v>2.1978793334960898</v>
      </c>
    </row>
    <row r="305" spans="1:5" x14ac:dyDescent="0.25">
      <c r="A305" s="1" t="s">
        <v>306</v>
      </c>
      <c r="B305">
        <v>37.44</v>
      </c>
      <c r="C305">
        <v>33.471176147460938</v>
      </c>
      <c r="D305">
        <v>36.102684020996087</v>
      </c>
      <c r="E305">
        <f t="shared" si="4"/>
        <v>1.3373159790039111</v>
      </c>
    </row>
    <row r="306" spans="1:5" x14ac:dyDescent="0.25">
      <c r="A306" s="1" t="s">
        <v>307</v>
      </c>
      <c r="B306">
        <v>39.58</v>
      </c>
      <c r="C306">
        <v>34.993576049804688</v>
      </c>
      <c r="D306">
        <v>38.089641571044922</v>
      </c>
      <c r="E306">
        <f t="shared" si="4"/>
        <v>1.4903584289550764</v>
      </c>
    </row>
    <row r="307" spans="1:5" x14ac:dyDescent="0.25">
      <c r="A307" s="1" t="s">
        <v>308</v>
      </c>
      <c r="B307">
        <v>43</v>
      </c>
      <c r="C307">
        <v>42.633369445800781</v>
      </c>
      <c r="D307">
        <v>43.284580230712891</v>
      </c>
      <c r="E307">
        <f t="shared" si="4"/>
        <v>0.28458023071289063</v>
      </c>
    </row>
    <row r="308" spans="1:5" x14ac:dyDescent="0.25">
      <c r="A308" s="1" t="s">
        <v>309</v>
      </c>
      <c r="B308">
        <v>50.07</v>
      </c>
      <c r="C308">
        <v>49.089927673339837</v>
      </c>
      <c r="D308">
        <v>47.570281982421882</v>
      </c>
      <c r="E308">
        <f t="shared" si="4"/>
        <v>2.4997180175781182</v>
      </c>
    </row>
    <row r="309" spans="1:5" x14ac:dyDescent="0.25">
      <c r="A309" s="1" t="s">
        <v>310</v>
      </c>
      <c r="B309">
        <v>49.98</v>
      </c>
      <c r="C309">
        <v>47.92681884765625</v>
      </c>
      <c r="D309">
        <v>45.994960784912109</v>
      </c>
      <c r="E309">
        <f t="shared" si="4"/>
        <v>3.9850392150878875</v>
      </c>
    </row>
    <row r="310" spans="1:5" x14ac:dyDescent="0.25">
      <c r="A310" s="1" t="s">
        <v>311</v>
      </c>
      <c r="B310">
        <v>41.1</v>
      </c>
      <c r="C310">
        <v>40.570537567138672</v>
      </c>
      <c r="D310">
        <v>39.587368011474609</v>
      </c>
      <c r="E310">
        <f t="shared" si="4"/>
        <v>1.512631988525392</v>
      </c>
    </row>
    <row r="311" spans="1:5" x14ac:dyDescent="0.25">
      <c r="A311" s="1" t="s">
        <v>312</v>
      </c>
      <c r="B311">
        <v>34.15</v>
      </c>
      <c r="C311">
        <v>33.917022705078118</v>
      </c>
      <c r="D311">
        <v>36.019367218017578</v>
      </c>
      <c r="E311">
        <f t="shared" si="4"/>
        <v>1.8693672180175795</v>
      </c>
    </row>
    <row r="312" spans="1:5" x14ac:dyDescent="0.25">
      <c r="A312" s="1" t="s">
        <v>313</v>
      </c>
      <c r="B312">
        <v>38.090000000000003</v>
      </c>
      <c r="C312">
        <v>34.410820007324219</v>
      </c>
      <c r="D312">
        <v>35.452709197998047</v>
      </c>
      <c r="E312">
        <f t="shared" si="4"/>
        <v>2.6372908020019565</v>
      </c>
    </row>
    <row r="313" spans="1:5" x14ac:dyDescent="0.25">
      <c r="A313" s="1" t="s">
        <v>314</v>
      </c>
      <c r="B313">
        <v>36</v>
      </c>
      <c r="C313">
        <v>33.304668426513672</v>
      </c>
      <c r="D313">
        <v>33.133136749267578</v>
      </c>
      <c r="E313">
        <f t="shared" si="4"/>
        <v>2.8668632507324219</v>
      </c>
    </row>
    <row r="314" spans="1:5" x14ac:dyDescent="0.25">
      <c r="A314" s="1" t="s">
        <v>315</v>
      </c>
      <c r="B314">
        <v>26.4</v>
      </c>
      <c r="C314">
        <v>31.517778396606449</v>
      </c>
      <c r="D314">
        <v>31.10561370849609</v>
      </c>
      <c r="E314">
        <f t="shared" si="4"/>
        <v>4.7056137084960916</v>
      </c>
    </row>
    <row r="315" spans="1:5" x14ac:dyDescent="0.25">
      <c r="A315" s="1" t="s">
        <v>316</v>
      </c>
      <c r="B315">
        <v>23.06</v>
      </c>
      <c r="C315">
        <v>27.481939315795898</v>
      </c>
      <c r="D315">
        <v>28.148530960083011</v>
      </c>
      <c r="E315">
        <f t="shared" si="4"/>
        <v>5.0885309600830126</v>
      </c>
    </row>
    <row r="316" spans="1:5" x14ac:dyDescent="0.25">
      <c r="A316" s="1" t="s">
        <v>317</v>
      </c>
      <c r="B316">
        <v>22.22</v>
      </c>
      <c r="C316">
        <v>24.51652908325195</v>
      </c>
      <c r="D316">
        <v>25.587663650512692</v>
      </c>
      <c r="E316">
        <f t="shared" si="4"/>
        <v>3.3676636505126929</v>
      </c>
    </row>
    <row r="317" spans="1:5" x14ac:dyDescent="0.25">
      <c r="A317" s="1" t="s">
        <v>318</v>
      </c>
      <c r="B317">
        <v>22.03</v>
      </c>
      <c r="C317">
        <v>20.779684066772461</v>
      </c>
      <c r="D317">
        <v>23.189447402954102</v>
      </c>
      <c r="E317">
        <f t="shared" si="4"/>
        <v>1.1594474029541004</v>
      </c>
    </row>
    <row r="318" spans="1:5" x14ac:dyDescent="0.25">
      <c r="A318" s="1" t="s">
        <v>319</v>
      </c>
      <c r="B318">
        <v>22.53</v>
      </c>
      <c r="C318">
        <v>20.345071792602539</v>
      </c>
      <c r="D318">
        <v>22.507658004760749</v>
      </c>
      <c r="E318">
        <f t="shared" si="4"/>
        <v>2.2341995239251844E-2</v>
      </c>
    </row>
    <row r="319" spans="1:5" x14ac:dyDescent="0.25">
      <c r="A319" s="1" t="s">
        <v>320</v>
      </c>
      <c r="B319">
        <v>23.9</v>
      </c>
      <c r="C319">
        <v>24.525016784667969</v>
      </c>
      <c r="D319">
        <v>26.543392181396481</v>
      </c>
      <c r="E319">
        <f t="shared" si="4"/>
        <v>2.6433921813964822</v>
      </c>
    </row>
    <row r="320" spans="1:5" x14ac:dyDescent="0.25">
      <c r="A320" s="1" t="s">
        <v>321</v>
      </c>
      <c r="B320">
        <v>33.18</v>
      </c>
      <c r="C320">
        <v>32.626697540283203</v>
      </c>
      <c r="D320">
        <v>35.443191528320313</v>
      </c>
      <c r="E320">
        <f t="shared" si="4"/>
        <v>2.2631915283203128</v>
      </c>
    </row>
    <row r="321" spans="1:5" x14ac:dyDescent="0.25">
      <c r="A321" s="1" t="s">
        <v>322</v>
      </c>
      <c r="B321">
        <v>44.41</v>
      </c>
      <c r="C321">
        <v>43.841960906982422</v>
      </c>
      <c r="D321">
        <v>44.176136016845703</v>
      </c>
      <c r="E321">
        <f t="shared" si="4"/>
        <v>0.23386398315429346</v>
      </c>
    </row>
    <row r="322" spans="1:5" x14ac:dyDescent="0.25">
      <c r="A322" s="1" t="s">
        <v>323</v>
      </c>
      <c r="B322">
        <v>46.94</v>
      </c>
      <c r="C322">
        <v>46.897956848144531</v>
      </c>
      <c r="D322">
        <v>46.852817535400391</v>
      </c>
      <c r="E322">
        <f t="shared" si="4"/>
        <v>8.7182464599607101E-2</v>
      </c>
    </row>
    <row r="323" spans="1:5" x14ac:dyDescent="0.25">
      <c r="A323" s="1" t="s">
        <v>324</v>
      </c>
      <c r="B323">
        <v>46.3</v>
      </c>
      <c r="C323">
        <v>47.139816284179688</v>
      </c>
      <c r="D323">
        <v>45.584098815917969</v>
      </c>
      <c r="E323">
        <f t="shared" ref="E323:E386" si="5">ABS(B323-D323)</f>
        <v>0.71590118408202841</v>
      </c>
    </row>
    <row r="324" spans="1:5" x14ac:dyDescent="0.25">
      <c r="A324" s="1" t="s">
        <v>325</v>
      </c>
      <c r="B324">
        <v>47.51</v>
      </c>
      <c r="C324">
        <v>45.606754302978523</v>
      </c>
      <c r="D324">
        <v>44.217636108398437</v>
      </c>
      <c r="E324">
        <f t="shared" si="5"/>
        <v>3.2923638916015605</v>
      </c>
    </row>
    <row r="325" spans="1:5" x14ac:dyDescent="0.25">
      <c r="A325" s="1" t="s">
        <v>326</v>
      </c>
      <c r="B325">
        <v>47.21</v>
      </c>
      <c r="C325">
        <v>46.544689178466797</v>
      </c>
      <c r="D325">
        <v>43.916057586669922</v>
      </c>
      <c r="E325">
        <f t="shared" si="5"/>
        <v>3.293942413330079</v>
      </c>
    </row>
    <row r="326" spans="1:5" x14ac:dyDescent="0.25">
      <c r="A326" s="1" t="s">
        <v>327</v>
      </c>
      <c r="B326">
        <v>48.37</v>
      </c>
      <c r="C326">
        <v>45.199600219726563</v>
      </c>
      <c r="D326">
        <v>42.457969665527337</v>
      </c>
      <c r="E326">
        <f t="shared" si="5"/>
        <v>5.9120303344726608</v>
      </c>
    </row>
    <row r="327" spans="1:5" x14ac:dyDescent="0.25">
      <c r="A327" s="1" t="s">
        <v>328</v>
      </c>
      <c r="B327">
        <v>50</v>
      </c>
      <c r="C327">
        <v>43.261211395263672</v>
      </c>
      <c r="D327">
        <v>41.097835540771491</v>
      </c>
      <c r="E327">
        <f t="shared" si="5"/>
        <v>8.9021644592285085</v>
      </c>
    </row>
    <row r="328" spans="1:5" x14ac:dyDescent="0.25">
      <c r="A328" s="1" t="s">
        <v>329</v>
      </c>
      <c r="B328">
        <v>45.7</v>
      </c>
      <c r="C328">
        <v>40.091033935546882</v>
      </c>
      <c r="D328">
        <v>40.574775695800781</v>
      </c>
      <c r="E328">
        <f t="shared" si="5"/>
        <v>5.1252243041992216</v>
      </c>
    </row>
    <row r="329" spans="1:5" x14ac:dyDescent="0.25">
      <c r="A329" s="1" t="s">
        <v>330</v>
      </c>
      <c r="B329">
        <v>42.99</v>
      </c>
      <c r="C329">
        <v>37.861980438232422</v>
      </c>
      <c r="D329">
        <v>38.77197265625</v>
      </c>
      <c r="E329">
        <f t="shared" si="5"/>
        <v>4.218027343750002</v>
      </c>
    </row>
    <row r="330" spans="1:5" x14ac:dyDescent="0.25">
      <c r="A330" s="1" t="s">
        <v>331</v>
      </c>
      <c r="B330">
        <v>42.34</v>
      </c>
      <c r="C330">
        <v>38.752399444580078</v>
      </c>
      <c r="D330">
        <v>39.236801147460938</v>
      </c>
      <c r="E330">
        <f t="shared" si="5"/>
        <v>3.1031988525390659</v>
      </c>
    </row>
    <row r="331" spans="1:5" x14ac:dyDescent="0.25">
      <c r="A331" s="1" t="s">
        <v>332</v>
      </c>
      <c r="B331">
        <v>47.52</v>
      </c>
      <c r="C331">
        <v>44.920372009277337</v>
      </c>
      <c r="D331">
        <v>43.949501037597663</v>
      </c>
      <c r="E331">
        <f t="shared" si="5"/>
        <v>3.5704989624023398</v>
      </c>
    </row>
    <row r="332" spans="1:5" x14ac:dyDescent="0.25">
      <c r="A332" s="1" t="s">
        <v>333</v>
      </c>
      <c r="B332">
        <v>54.1</v>
      </c>
      <c r="C332">
        <v>52.453563690185547</v>
      </c>
      <c r="D332">
        <v>48.833293914794922</v>
      </c>
      <c r="E332">
        <f t="shared" si="5"/>
        <v>5.2667060852050795</v>
      </c>
    </row>
    <row r="333" spans="1:5" x14ac:dyDescent="0.25">
      <c r="A333" s="1" t="s">
        <v>334</v>
      </c>
      <c r="B333">
        <v>53.9</v>
      </c>
      <c r="C333">
        <v>51.374050140380859</v>
      </c>
      <c r="D333">
        <v>47.316303253173828</v>
      </c>
      <c r="E333">
        <f t="shared" si="5"/>
        <v>6.5836967468261705</v>
      </c>
    </row>
    <row r="334" spans="1:5" x14ac:dyDescent="0.25">
      <c r="A334" s="1" t="s">
        <v>335</v>
      </c>
      <c r="B334">
        <v>47.28</v>
      </c>
      <c r="C334">
        <v>43.648765563964851</v>
      </c>
      <c r="D334">
        <v>40.744747161865227</v>
      </c>
      <c r="E334">
        <f t="shared" si="5"/>
        <v>6.5352528381347739</v>
      </c>
    </row>
    <row r="335" spans="1:5" x14ac:dyDescent="0.25">
      <c r="A335" s="1" t="s">
        <v>336</v>
      </c>
      <c r="B335">
        <v>34.369999999999997</v>
      </c>
      <c r="C335">
        <v>37.440441131591797</v>
      </c>
      <c r="D335">
        <v>37.193073272705078</v>
      </c>
      <c r="E335">
        <f t="shared" si="5"/>
        <v>2.8230732727050807</v>
      </c>
    </row>
    <row r="336" spans="1:5" x14ac:dyDescent="0.25">
      <c r="A336" s="1" t="s">
        <v>337</v>
      </c>
      <c r="B336">
        <v>35.51</v>
      </c>
      <c r="C336">
        <v>39.239845275878913</v>
      </c>
      <c r="D336">
        <v>37.521720886230469</v>
      </c>
      <c r="E336">
        <f t="shared" si="5"/>
        <v>2.0117208862304707</v>
      </c>
    </row>
    <row r="337" spans="1:5" x14ac:dyDescent="0.25">
      <c r="A337" s="1" t="s">
        <v>338</v>
      </c>
      <c r="B337">
        <v>30.16</v>
      </c>
      <c r="C337">
        <v>37.958934783935547</v>
      </c>
      <c r="D337">
        <v>35.859745025634773</v>
      </c>
      <c r="E337">
        <f t="shared" si="5"/>
        <v>5.6997450256347726</v>
      </c>
    </row>
    <row r="338" spans="1:5" x14ac:dyDescent="0.25">
      <c r="A338" s="1" t="s">
        <v>339</v>
      </c>
      <c r="B338">
        <v>35.64</v>
      </c>
      <c r="C338">
        <v>26.697097778320309</v>
      </c>
      <c r="D338">
        <v>28.969724655151371</v>
      </c>
      <c r="E338">
        <f t="shared" si="5"/>
        <v>6.6702753448486298</v>
      </c>
    </row>
    <row r="339" spans="1:5" x14ac:dyDescent="0.25">
      <c r="A339" s="1" t="s">
        <v>340</v>
      </c>
      <c r="B339">
        <v>28</v>
      </c>
      <c r="C339">
        <v>25.053462982177731</v>
      </c>
      <c r="D339">
        <v>26.647750854492191</v>
      </c>
      <c r="E339">
        <f t="shared" si="5"/>
        <v>1.3522491455078089</v>
      </c>
    </row>
    <row r="340" spans="1:5" x14ac:dyDescent="0.25">
      <c r="A340" s="1" t="s">
        <v>341</v>
      </c>
      <c r="B340">
        <v>24.36</v>
      </c>
      <c r="C340">
        <v>23.05655670166016</v>
      </c>
      <c r="D340">
        <v>24.793754577636719</v>
      </c>
      <c r="E340">
        <f t="shared" si="5"/>
        <v>0.43375457763671932</v>
      </c>
    </row>
    <row r="341" spans="1:5" x14ac:dyDescent="0.25">
      <c r="A341" s="1" t="s">
        <v>342</v>
      </c>
      <c r="B341">
        <v>23.5</v>
      </c>
      <c r="C341">
        <v>20.620231628417969</v>
      </c>
      <c r="D341">
        <v>22.8129768371582</v>
      </c>
      <c r="E341">
        <f t="shared" si="5"/>
        <v>0.68702316284180043</v>
      </c>
    </row>
    <row r="342" spans="1:5" x14ac:dyDescent="0.25">
      <c r="A342" s="1" t="s">
        <v>343</v>
      </c>
      <c r="B342">
        <v>22.94</v>
      </c>
      <c r="C342">
        <v>20.465658187866211</v>
      </c>
      <c r="D342">
        <v>22.356718063354489</v>
      </c>
      <c r="E342">
        <f t="shared" si="5"/>
        <v>0.58328193664551264</v>
      </c>
    </row>
    <row r="343" spans="1:5" x14ac:dyDescent="0.25">
      <c r="A343" s="1" t="s">
        <v>344</v>
      </c>
      <c r="B343">
        <v>27</v>
      </c>
      <c r="C343">
        <v>24.474321365356449</v>
      </c>
      <c r="D343">
        <v>26.70998573303223</v>
      </c>
      <c r="E343">
        <f t="shared" si="5"/>
        <v>0.29001426696776988</v>
      </c>
    </row>
    <row r="344" spans="1:5" x14ac:dyDescent="0.25">
      <c r="A344" s="1" t="s">
        <v>345</v>
      </c>
      <c r="B344">
        <v>33.4</v>
      </c>
      <c r="C344">
        <v>34.590976715087891</v>
      </c>
      <c r="D344">
        <v>36.518089294433601</v>
      </c>
      <c r="E344">
        <f t="shared" si="5"/>
        <v>3.1180892944336023</v>
      </c>
    </row>
    <row r="345" spans="1:5" x14ac:dyDescent="0.25">
      <c r="A345" s="1" t="s">
        <v>346</v>
      </c>
      <c r="B345">
        <v>42.69</v>
      </c>
      <c r="C345">
        <v>46.402599334716797</v>
      </c>
      <c r="D345">
        <v>44.213680267333977</v>
      </c>
      <c r="E345">
        <f t="shared" si="5"/>
        <v>1.5236802673339795</v>
      </c>
    </row>
    <row r="346" spans="1:5" x14ac:dyDescent="0.25">
      <c r="A346" s="1" t="s">
        <v>347</v>
      </c>
      <c r="B346">
        <v>47.52</v>
      </c>
      <c r="C346">
        <v>49.574371337890632</v>
      </c>
      <c r="D346">
        <v>46.869529724121087</v>
      </c>
      <c r="E346">
        <f t="shared" si="5"/>
        <v>0.65047027587891648</v>
      </c>
    </row>
    <row r="347" spans="1:5" x14ac:dyDescent="0.25">
      <c r="A347" s="1" t="s">
        <v>348</v>
      </c>
      <c r="B347">
        <v>48</v>
      </c>
      <c r="C347">
        <v>48.656124114990241</v>
      </c>
      <c r="D347">
        <v>46.906986236572259</v>
      </c>
      <c r="E347">
        <f t="shared" si="5"/>
        <v>1.0930137634277415</v>
      </c>
    </row>
    <row r="348" spans="1:5" x14ac:dyDescent="0.25">
      <c r="A348" s="1" t="s">
        <v>349</v>
      </c>
      <c r="B348">
        <v>48</v>
      </c>
      <c r="C348">
        <v>47.532680511474609</v>
      </c>
      <c r="D348">
        <v>45.765159606933601</v>
      </c>
      <c r="E348">
        <f t="shared" si="5"/>
        <v>2.2348403930663991</v>
      </c>
    </row>
    <row r="349" spans="1:5" x14ac:dyDescent="0.25">
      <c r="A349" s="1" t="s">
        <v>350</v>
      </c>
      <c r="B349">
        <v>46.95</v>
      </c>
      <c r="C349">
        <v>46.079765319824219</v>
      </c>
      <c r="D349">
        <v>44.727794647216797</v>
      </c>
      <c r="E349">
        <f t="shared" si="5"/>
        <v>2.222205352783206</v>
      </c>
    </row>
    <row r="350" spans="1:5" x14ac:dyDescent="0.25">
      <c r="A350" s="1" t="s">
        <v>351</v>
      </c>
      <c r="B350">
        <v>44</v>
      </c>
      <c r="C350">
        <v>44.985420227050781</v>
      </c>
      <c r="D350">
        <v>43.635169982910163</v>
      </c>
      <c r="E350">
        <f t="shared" si="5"/>
        <v>0.36483001708983664</v>
      </c>
    </row>
    <row r="351" spans="1:5" x14ac:dyDescent="0.25">
      <c r="A351" s="1" t="s">
        <v>352</v>
      </c>
      <c r="B351">
        <v>42.05</v>
      </c>
      <c r="C351">
        <v>42.782707214355469</v>
      </c>
      <c r="D351">
        <v>42.271995544433601</v>
      </c>
      <c r="E351">
        <f t="shared" si="5"/>
        <v>0.2219955444336037</v>
      </c>
    </row>
    <row r="352" spans="1:5" x14ac:dyDescent="0.25">
      <c r="A352" s="1" t="s">
        <v>353</v>
      </c>
      <c r="B352">
        <v>39.99</v>
      </c>
      <c r="C352">
        <v>39.684436798095703</v>
      </c>
      <c r="D352">
        <v>40.656475067138672</v>
      </c>
      <c r="E352">
        <f t="shared" si="5"/>
        <v>0.66647506713866989</v>
      </c>
    </row>
    <row r="353" spans="1:5" x14ac:dyDescent="0.25">
      <c r="A353" s="1" t="s">
        <v>354</v>
      </c>
      <c r="B353">
        <v>37.65</v>
      </c>
      <c r="C353">
        <v>37.727947235107422</v>
      </c>
      <c r="D353">
        <v>39.452968597412109</v>
      </c>
      <c r="E353">
        <f t="shared" si="5"/>
        <v>1.8029685974121108</v>
      </c>
    </row>
    <row r="354" spans="1:5" x14ac:dyDescent="0.25">
      <c r="A354" s="1" t="s">
        <v>355</v>
      </c>
      <c r="B354">
        <v>38</v>
      </c>
      <c r="C354">
        <v>38.761177062988281</v>
      </c>
      <c r="D354">
        <v>41.532184600830078</v>
      </c>
      <c r="E354">
        <f t="shared" si="5"/>
        <v>3.5321846008300781</v>
      </c>
    </row>
    <row r="355" spans="1:5" x14ac:dyDescent="0.25">
      <c r="A355" s="1" t="s">
        <v>356</v>
      </c>
      <c r="B355">
        <v>45.26</v>
      </c>
      <c r="C355">
        <v>45.532203674316413</v>
      </c>
      <c r="D355">
        <v>46.621185302734382</v>
      </c>
      <c r="E355">
        <f t="shared" si="5"/>
        <v>1.3611853027343841</v>
      </c>
    </row>
    <row r="356" spans="1:5" x14ac:dyDescent="0.25">
      <c r="A356" s="1" t="s">
        <v>357</v>
      </c>
      <c r="B356">
        <v>48.04</v>
      </c>
      <c r="C356">
        <v>53.893825531005859</v>
      </c>
      <c r="D356">
        <v>51.785884857177727</v>
      </c>
      <c r="E356">
        <f t="shared" si="5"/>
        <v>3.7458848571777281</v>
      </c>
    </row>
    <row r="357" spans="1:5" x14ac:dyDescent="0.25">
      <c r="A357" s="1" t="s">
        <v>358</v>
      </c>
      <c r="B357">
        <v>49.98</v>
      </c>
      <c r="C357">
        <v>56.275569915771491</v>
      </c>
      <c r="D357">
        <v>51.307277679443359</v>
      </c>
      <c r="E357">
        <f t="shared" si="5"/>
        <v>1.3272776794433625</v>
      </c>
    </row>
    <row r="358" spans="1:5" x14ac:dyDescent="0.25">
      <c r="A358" s="1" t="s">
        <v>359</v>
      </c>
      <c r="B358">
        <v>46</v>
      </c>
      <c r="C358">
        <v>47.080081939697273</v>
      </c>
      <c r="D358">
        <v>44.74310302734375</v>
      </c>
      <c r="E358">
        <f t="shared" si="5"/>
        <v>1.25689697265625</v>
      </c>
    </row>
    <row r="359" spans="1:5" x14ac:dyDescent="0.25">
      <c r="A359" s="1" t="s">
        <v>360</v>
      </c>
      <c r="B359">
        <v>42.7</v>
      </c>
      <c r="C359">
        <v>38.389991760253913</v>
      </c>
      <c r="D359">
        <v>40.804779052734382</v>
      </c>
      <c r="E359">
        <f t="shared" si="5"/>
        <v>1.8952209472656207</v>
      </c>
    </row>
    <row r="360" spans="1:5" x14ac:dyDescent="0.25">
      <c r="A360" s="1" t="s">
        <v>361</v>
      </c>
      <c r="B360">
        <v>42.1</v>
      </c>
      <c r="C360">
        <v>39.187633514404297</v>
      </c>
      <c r="D360">
        <v>40.365238189697273</v>
      </c>
      <c r="E360">
        <f t="shared" si="5"/>
        <v>1.7347618103027287</v>
      </c>
    </row>
    <row r="361" spans="1:5" x14ac:dyDescent="0.25">
      <c r="A361" s="1" t="s">
        <v>362</v>
      </c>
      <c r="B361">
        <v>40.5</v>
      </c>
      <c r="C361">
        <v>37.791847229003913</v>
      </c>
      <c r="D361">
        <v>39.089801788330078</v>
      </c>
      <c r="E361">
        <f t="shared" si="5"/>
        <v>1.4101982116699219</v>
      </c>
    </row>
    <row r="362" spans="1:5" x14ac:dyDescent="0.25">
      <c r="A362" s="1" t="s">
        <v>363</v>
      </c>
      <c r="B362">
        <v>32.1</v>
      </c>
      <c r="C362">
        <v>40.666744232177727</v>
      </c>
      <c r="D362">
        <v>38.291801452636719</v>
      </c>
      <c r="E362">
        <f t="shared" si="5"/>
        <v>6.1918014526367173</v>
      </c>
    </row>
    <row r="363" spans="1:5" x14ac:dyDescent="0.25">
      <c r="A363" s="1" t="s">
        <v>364</v>
      </c>
      <c r="B363">
        <v>29.31</v>
      </c>
      <c r="C363">
        <v>37.736484527587891</v>
      </c>
      <c r="D363">
        <v>35.087940216064453</v>
      </c>
      <c r="E363">
        <f t="shared" si="5"/>
        <v>5.7779402160644544</v>
      </c>
    </row>
    <row r="364" spans="1:5" x14ac:dyDescent="0.25">
      <c r="A364" s="1" t="s">
        <v>365</v>
      </c>
      <c r="B364">
        <v>25.58</v>
      </c>
      <c r="C364">
        <v>35.724895477294922</v>
      </c>
      <c r="D364">
        <v>32.906352996826172</v>
      </c>
      <c r="E364">
        <f t="shared" si="5"/>
        <v>7.3263529968261736</v>
      </c>
    </row>
    <row r="365" spans="1:5" x14ac:dyDescent="0.25">
      <c r="A365" s="1" t="s">
        <v>366</v>
      </c>
      <c r="B365">
        <v>24.73</v>
      </c>
      <c r="C365">
        <v>31.967939376831051</v>
      </c>
      <c r="D365">
        <v>30.15933799743652</v>
      </c>
      <c r="E365">
        <f t="shared" si="5"/>
        <v>5.4293379974365195</v>
      </c>
    </row>
    <row r="366" spans="1:5" x14ac:dyDescent="0.25">
      <c r="A366" s="1" t="s">
        <v>367</v>
      </c>
      <c r="B366">
        <v>24.08</v>
      </c>
      <c r="C366">
        <v>30.029081344604489</v>
      </c>
      <c r="D366">
        <v>28.035879135131839</v>
      </c>
      <c r="E366">
        <f t="shared" si="5"/>
        <v>3.9558791351318412</v>
      </c>
    </row>
    <row r="367" spans="1:5" x14ac:dyDescent="0.25">
      <c r="A367" s="1" t="s">
        <v>368</v>
      </c>
      <c r="B367">
        <v>25.32</v>
      </c>
      <c r="C367">
        <v>31.89824104309082</v>
      </c>
      <c r="D367">
        <v>29.303781509399411</v>
      </c>
      <c r="E367">
        <f t="shared" si="5"/>
        <v>3.9837815093994102</v>
      </c>
    </row>
    <row r="368" spans="1:5" x14ac:dyDescent="0.25">
      <c r="A368" s="1" t="s">
        <v>369</v>
      </c>
      <c r="B368">
        <v>24.77</v>
      </c>
      <c r="C368">
        <v>34.010356903076172</v>
      </c>
      <c r="D368">
        <v>33.613880157470703</v>
      </c>
      <c r="E368">
        <f t="shared" si="5"/>
        <v>8.8438801574707036</v>
      </c>
    </row>
    <row r="369" spans="1:5" x14ac:dyDescent="0.25">
      <c r="A369" s="1" t="s">
        <v>370</v>
      </c>
      <c r="B369">
        <v>27.61</v>
      </c>
      <c r="C369">
        <v>39.588478088378913</v>
      </c>
      <c r="D369">
        <v>39.920337677001953</v>
      </c>
      <c r="E369">
        <f t="shared" si="5"/>
        <v>12.310337677001954</v>
      </c>
    </row>
    <row r="370" spans="1:5" x14ac:dyDescent="0.25">
      <c r="A370" s="1" t="s">
        <v>371</v>
      </c>
      <c r="B370">
        <v>33.270000000000003</v>
      </c>
      <c r="C370">
        <v>43.619094848632813</v>
      </c>
      <c r="D370">
        <v>43.842288970947273</v>
      </c>
      <c r="E370">
        <f t="shared" si="5"/>
        <v>10.57228897094727</v>
      </c>
    </row>
    <row r="371" spans="1:5" x14ac:dyDescent="0.25">
      <c r="A371" s="1" t="s">
        <v>372</v>
      </c>
      <c r="B371">
        <v>38.75</v>
      </c>
      <c r="C371">
        <v>46.160121917724609</v>
      </c>
      <c r="D371">
        <v>44.829296112060547</v>
      </c>
      <c r="E371">
        <f t="shared" si="5"/>
        <v>6.0792961120605469</v>
      </c>
    </row>
    <row r="372" spans="1:5" x14ac:dyDescent="0.25">
      <c r="A372" s="1" t="s">
        <v>373</v>
      </c>
      <c r="B372">
        <v>40.35</v>
      </c>
      <c r="C372">
        <v>45.863494873046882</v>
      </c>
      <c r="D372">
        <v>44.631553649902337</v>
      </c>
      <c r="E372">
        <f t="shared" si="5"/>
        <v>4.2815536499023352</v>
      </c>
    </row>
    <row r="373" spans="1:5" x14ac:dyDescent="0.25">
      <c r="A373" s="1" t="s">
        <v>374</v>
      </c>
      <c r="B373">
        <v>39</v>
      </c>
      <c r="C373">
        <v>45.360847473144531</v>
      </c>
      <c r="D373">
        <v>44.659912109375</v>
      </c>
      <c r="E373">
        <f t="shared" si="5"/>
        <v>5.659912109375</v>
      </c>
    </row>
    <row r="374" spans="1:5" x14ac:dyDescent="0.25">
      <c r="A374" s="1" t="s">
        <v>375</v>
      </c>
      <c r="B374">
        <v>37.06</v>
      </c>
      <c r="C374">
        <v>45.413734436035163</v>
      </c>
      <c r="D374">
        <v>43.473682403564453</v>
      </c>
      <c r="E374">
        <f t="shared" si="5"/>
        <v>6.4136824035644509</v>
      </c>
    </row>
    <row r="375" spans="1:5" x14ac:dyDescent="0.25">
      <c r="A375" s="1" t="s">
        <v>376</v>
      </c>
      <c r="B375">
        <v>36.06</v>
      </c>
      <c r="C375">
        <v>41.815349578857422</v>
      </c>
      <c r="D375">
        <v>41.048606872558587</v>
      </c>
      <c r="E375">
        <f t="shared" si="5"/>
        <v>4.9886068725585844</v>
      </c>
    </row>
    <row r="376" spans="1:5" x14ac:dyDescent="0.25">
      <c r="A376" s="1" t="s">
        <v>377</v>
      </c>
      <c r="B376">
        <v>33.32</v>
      </c>
      <c r="C376">
        <v>38.385810852050781</v>
      </c>
      <c r="D376">
        <v>38.611026763916023</v>
      </c>
      <c r="E376">
        <f t="shared" si="5"/>
        <v>5.2910267639160224</v>
      </c>
    </row>
    <row r="377" spans="1:5" x14ac:dyDescent="0.25">
      <c r="A377" s="1" t="s">
        <v>378</v>
      </c>
      <c r="B377">
        <v>32.1</v>
      </c>
      <c r="C377">
        <v>36.072696685791023</v>
      </c>
      <c r="D377">
        <v>36.996620178222663</v>
      </c>
      <c r="E377">
        <f t="shared" si="5"/>
        <v>4.8966201782226619</v>
      </c>
    </row>
    <row r="378" spans="1:5" x14ac:dyDescent="0.25">
      <c r="A378" s="1" t="s">
        <v>379</v>
      </c>
      <c r="B378">
        <v>34.1</v>
      </c>
      <c r="C378">
        <v>37.472282409667969</v>
      </c>
      <c r="D378">
        <v>37.965591430664062</v>
      </c>
      <c r="E378">
        <f t="shared" si="5"/>
        <v>3.8655914306640611</v>
      </c>
    </row>
    <row r="379" spans="1:5" x14ac:dyDescent="0.25">
      <c r="A379" s="1" t="s">
        <v>380</v>
      </c>
      <c r="B379">
        <v>39.770000000000003</v>
      </c>
      <c r="C379">
        <v>43.415771484375</v>
      </c>
      <c r="D379">
        <v>42.527214050292969</v>
      </c>
      <c r="E379">
        <f t="shared" si="5"/>
        <v>2.7572140502929656</v>
      </c>
    </row>
    <row r="380" spans="1:5" x14ac:dyDescent="0.25">
      <c r="A380" s="1" t="s">
        <v>381</v>
      </c>
      <c r="B380">
        <v>49.5</v>
      </c>
      <c r="C380">
        <v>52.415325164794922</v>
      </c>
      <c r="D380">
        <v>48.584945678710937</v>
      </c>
      <c r="E380">
        <f t="shared" si="5"/>
        <v>0.9150543212890625</v>
      </c>
    </row>
    <row r="381" spans="1:5" x14ac:dyDescent="0.25">
      <c r="A381" s="1" t="s">
        <v>382</v>
      </c>
      <c r="B381">
        <v>52.56</v>
      </c>
      <c r="C381">
        <v>52.929576873779297</v>
      </c>
      <c r="D381">
        <v>50.15625</v>
      </c>
      <c r="E381">
        <f t="shared" si="5"/>
        <v>2.4037500000000023</v>
      </c>
    </row>
    <row r="382" spans="1:5" x14ac:dyDescent="0.25">
      <c r="A382" s="1" t="s">
        <v>383</v>
      </c>
      <c r="B382">
        <v>44.78</v>
      </c>
      <c r="C382">
        <v>46.578105926513672</v>
      </c>
      <c r="D382">
        <v>45.774543762207031</v>
      </c>
      <c r="E382">
        <f t="shared" si="5"/>
        <v>0.99454376220703011</v>
      </c>
    </row>
    <row r="383" spans="1:5" x14ac:dyDescent="0.25">
      <c r="A383" s="1" t="s">
        <v>384</v>
      </c>
      <c r="B383">
        <v>39.24</v>
      </c>
      <c r="C383">
        <v>41.275577545166023</v>
      </c>
      <c r="D383">
        <v>41.999828338623047</v>
      </c>
      <c r="E383">
        <f t="shared" si="5"/>
        <v>2.7598283386230449</v>
      </c>
    </row>
    <row r="384" spans="1:5" x14ac:dyDescent="0.25">
      <c r="A384" s="1" t="s">
        <v>385</v>
      </c>
      <c r="B384">
        <v>41.95</v>
      </c>
      <c r="C384">
        <v>43.099342346191413</v>
      </c>
      <c r="D384">
        <v>41.835124969482422</v>
      </c>
      <c r="E384">
        <f t="shared" si="5"/>
        <v>0.11487503051758097</v>
      </c>
    </row>
    <row r="385" spans="1:5" x14ac:dyDescent="0.25">
      <c r="A385" s="1" t="s">
        <v>386</v>
      </c>
      <c r="B385">
        <v>40.06</v>
      </c>
      <c r="C385">
        <v>41.82916259765625</v>
      </c>
      <c r="D385">
        <v>40.821613311767578</v>
      </c>
      <c r="E385">
        <f t="shared" si="5"/>
        <v>0.76161331176757585</v>
      </c>
    </row>
    <row r="386" spans="1:5" x14ac:dyDescent="0.25">
      <c r="A386" s="1" t="s">
        <v>387</v>
      </c>
      <c r="B386">
        <v>37.86</v>
      </c>
      <c r="C386">
        <v>37.959117889404297</v>
      </c>
      <c r="D386">
        <v>37.336566925048828</v>
      </c>
      <c r="E386">
        <f t="shared" si="5"/>
        <v>0.52343307495117131</v>
      </c>
    </row>
    <row r="387" spans="1:5" x14ac:dyDescent="0.25">
      <c r="A387" s="1" t="s">
        <v>388</v>
      </c>
      <c r="B387">
        <v>34.6</v>
      </c>
      <c r="C387">
        <v>35.015052795410163</v>
      </c>
      <c r="D387">
        <v>33.281787872314453</v>
      </c>
      <c r="E387">
        <f t="shared" ref="E387:E450" si="6">ABS(B387-D387)</f>
        <v>1.3182121276855483</v>
      </c>
    </row>
    <row r="388" spans="1:5" x14ac:dyDescent="0.25">
      <c r="A388" s="1" t="s">
        <v>389</v>
      </c>
      <c r="B388">
        <v>32.119999999999997</v>
      </c>
      <c r="C388">
        <v>31.72987174987793</v>
      </c>
      <c r="D388">
        <v>29.48291206359864</v>
      </c>
      <c r="E388">
        <f t="shared" si="6"/>
        <v>2.6370879364013575</v>
      </c>
    </row>
    <row r="389" spans="1:5" x14ac:dyDescent="0.25">
      <c r="A389" s="1" t="s">
        <v>390</v>
      </c>
      <c r="B389">
        <v>29.01</v>
      </c>
      <c r="C389">
        <v>27.791059494018551</v>
      </c>
      <c r="D389">
        <v>26.110107421875</v>
      </c>
      <c r="E389">
        <f t="shared" si="6"/>
        <v>2.8998925781250016</v>
      </c>
    </row>
    <row r="390" spans="1:5" x14ac:dyDescent="0.25">
      <c r="A390" s="1" t="s">
        <v>391</v>
      </c>
      <c r="B390">
        <v>24.37</v>
      </c>
      <c r="C390">
        <v>26.893890380859371</v>
      </c>
      <c r="D390">
        <v>23.385074615478519</v>
      </c>
      <c r="E390">
        <f t="shared" si="6"/>
        <v>0.98492538452148182</v>
      </c>
    </row>
    <row r="391" spans="1:5" x14ac:dyDescent="0.25">
      <c r="A391" s="1" t="s">
        <v>392</v>
      </c>
      <c r="B391">
        <v>24.36</v>
      </c>
      <c r="C391">
        <v>27.049407958984371</v>
      </c>
      <c r="D391">
        <v>22.793394088745121</v>
      </c>
      <c r="E391">
        <f t="shared" si="6"/>
        <v>1.5666059112548787</v>
      </c>
    </row>
    <row r="392" spans="1:5" x14ac:dyDescent="0.25">
      <c r="A392" s="1" t="s">
        <v>393</v>
      </c>
      <c r="B392">
        <v>27.64</v>
      </c>
      <c r="C392">
        <v>28.887660980224609</v>
      </c>
      <c r="D392">
        <v>25.120904922485352</v>
      </c>
      <c r="E392">
        <f t="shared" si="6"/>
        <v>2.519095077514649</v>
      </c>
    </row>
    <row r="393" spans="1:5" x14ac:dyDescent="0.25">
      <c r="A393" s="1" t="s">
        <v>394</v>
      </c>
      <c r="B393">
        <v>29.99</v>
      </c>
      <c r="C393">
        <v>31.699125289916989</v>
      </c>
      <c r="D393">
        <v>28.71241569519043</v>
      </c>
      <c r="E393">
        <f t="shared" si="6"/>
        <v>1.2775843048095687</v>
      </c>
    </row>
    <row r="394" spans="1:5" x14ac:dyDescent="0.25">
      <c r="A394" s="1" t="s">
        <v>395</v>
      </c>
      <c r="B394">
        <v>32.4</v>
      </c>
      <c r="C394">
        <v>34.302268981933587</v>
      </c>
      <c r="D394">
        <v>32.488899230957031</v>
      </c>
      <c r="E394">
        <f t="shared" si="6"/>
        <v>8.8899230957032671E-2</v>
      </c>
    </row>
    <row r="395" spans="1:5" x14ac:dyDescent="0.25">
      <c r="A395" s="1" t="s">
        <v>396</v>
      </c>
      <c r="B395">
        <v>34.56</v>
      </c>
      <c r="C395">
        <v>38.883682250976563</v>
      </c>
      <c r="D395">
        <v>35.305347442626953</v>
      </c>
      <c r="E395">
        <f t="shared" si="6"/>
        <v>0.74534744262695085</v>
      </c>
    </row>
    <row r="396" spans="1:5" x14ac:dyDescent="0.25">
      <c r="A396" s="1" t="s">
        <v>397</v>
      </c>
      <c r="B396">
        <v>37.06</v>
      </c>
      <c r="C396">
        <v>39.881446838378913</v>
      </c>
      <c r="D396">
        <v>37.353359222412109</v>
      </c>
      <c r="E396">
        <f t="shared" si="6"/>
        <v>0.2933592224121071</v>
      </c>
    </row>
    <row r="397" spans="1:5" x14ac:dyDescent="0.25">
      <c r="A397" s="1" t="s">
        <v>398</v>
      </c>
      <c r="B397">
        <v>38.1</v>
      </c>
      <c r="C397">
        <v>40.930057525634773</v>
      </c>
      <c r="D397">
        <v>38.549465179443359</v>
      </c>
      <c r="E397">
        <f t="shared" si="6"/>
        <v>0.44946517944335795</v>
      </c>
    </row>
    <row r="398" spans="1:5" x14ac:dyDescent="0.25">
      <c r="A398" s="1" t="s">
        <v>399</v>
      </c>
      <c r="B398">
        <v>38.56</v>
      </c>
      <c r="C398">
        <v>41.632976531982422</v>
      </c>
      <c r="D398">
        <v>37.8458251953125</v>
      </c>
      <c r="E398">
        <f t="shared" si="6"/>
        <v>0.71417480468750227</v>
      </c>
    </row>
    <row r="399" spans="1:5" x14ac:dyDescent="0.25">
      <c r="A399" s="1" t="s">
        <v>400</v>
      </c>
      <c r="B399">
        <v>36.200000000000003</v>
      </c>
      <c r="C399">
        <v>37.940208435058587</v>
      </c>
      <c r="D399">
        <v>35.439792633056641</v>
      </c>
      <c r="E399">
        <f t="shared" si="6"/>
        <v>0.76020736694336222</v>
      </c>
    </row>
    <row r="400" spans="1:5" x14ac:dyDescent="0.25">
      <c r="A400" s="1" t="s">
        <v>401</v>
      </c>
      <c r="B400">
        <v>34.880000000000003</v>
      </c>
      <c r="C400">
        <v>34.755477905273437</v>
      </c>
      <c r="D400">
        <v>32.351985931396477</v>
      </c>
      <c r="E400">
        <f t="shared" si="6"/>
        <v>2.5280140686035253</v>
      </c>
    </row>
    <row r="401" spans="1:5" x14ac:dyDescent="0.25">
      <c r="A401" s="1" t="s">
        <v>402</v>
      </c>
      <c r="B401">
        <v>32.450000000000003</v>
      </c>
      <c r="C401">
        <v>32.626144409179688</v>
      </c>
      <c r="D401">
        <v>30.463251113891602</v>
      </c>
      <c r="E401">
        <f t="shared" si="6"/>
        <v>1.9867488861084013</v>
      </c>
    </row>
    <row r="402" spans="1:5" x14ac:dyDescent="0.25">
      <c r="A402" s="1" t="s">
        <v>403</v>
      </c>
      <c r="B402">
        <v>31.94</v>
      </c>
      <c r="C402">
        <v>34.332283020019531</v>
      </c>
      <c r="D402">
        <v>31.91590690612793</v>
      </c>
      <c r="E402">
        <f t="shared" si="6"/>
        <v>2.4093093872071591E-2</v>
      </c>
    </row>
    <row r="403" spans="1:5" x14ac:dyDescent="0.25">
      <c r="A403" s="1" t="s">
        <v>404</v>
      </c>
      <c r="B403">
        <v>39.49</v>
      </c>
      <c r="C403">
        <v>40.911762237548828</v>
      </c>
      <c r="D403">
        <v>38.773075103759773</v>
      </c>
      <c r="E403">
        <f t="shared" si="6"/>
        <v>0.71692489624022926</v>
      </c>
    </row>
    <row r="404" spans="1:5" x14ac:dyDescent="0.25">
      <c r="A404" s="1" t="s">
        <v>405</v>
      </c>
      <c r="B404">
        <v>47.84</v>
      </c>
      <c r="C404">
        <v>52.387981414794922</v>
      </c>
      <c r="D404">
        <v>47.389713287353523</v>
      </c>
      <c r="E404">
        <f t="shared" si="6"/>
        <v>0.45028671264648068</v>
      </c>
    </row>
    <row r="405" spans="1:5" x14ac:dyDescent="0.25">
      <c r="A405" s="1" t="s">
        <v>406</v>
      </c>
      <c r="B405">
        <v>51.81</v>
      </c>
      <c r="C405">
        <v>54.321529388427727</v>
      </c>
      <c r="D405">
        <v>49.5059814453125</v>
      </c>
      <c r="E405">
        <f t="shared" si="6"/>
        <v>2.3040185546875023</v>
      </c>
    </row>
    <row r="406" spans="1:5" x14ac:dyDescent="0.25">
      <c r="A406" s="1" t="s">
        <v>407</v>
      </c>
      <c r="B406">
        <v>46.5</v>
      </c>
      <c r="C406">
        <v>48.153247833251953</v>
      </c>
      <c r="D406">
        <v>45.147010803222663</v>
      </c>
      <c r="E406">
        <f t="shared" si="6"/>
        <v>1.3529891967773366</v>
      </c>
    </row>
    <row r="407" spans="1:5" x14ac:dyDescent="0.25">
      <c r="A407" s="1" t="s">
        <v>408</v>
      </c>
      <c r="B407">
        <v>40.869999999999997</v>
      </c>
      <c r="C407">
        <v>41.502243041992187</v>
      </c>
      <c r="D407">
        <v>40.332176208496087</v>
      </c>
      <c r="E407">
        <f t="shared" si="6"/>
        <v>0.5378237915039108</v>
      </c>
    </row>
    <row r="408" spans="1:5" x14ac:dyDescent="0.25">
      <c r="A408" s="1" t="s">
        <v>409</v>
      </c>
      <c r="B408">
        <v>40.630000000000003</v>
      </c>
      <c r="C408">
        <v>43.376483917236328</v>
      </c>
      <c r="D408">
        <v>39.599544525146477</v>
      </c>
      <c r="E408">
        <f t="shared" si="6"/>
        <v>1.0304554748535253</v>
      </c>
    </row>
    <row r="409" spans="1:5" x14ac:dyDescent="0.25">
      <c r="A409" s="1" t="s">
        <v>410</v>
      </c>
      <c r="B409">
        <v>38.79</v>
      </c>
      <c r="C409">
        <v>41.321552276611328</v>
      </c>
      <c r="D409">
        <v>38.613315582275391</v>
      </c>
      <c r="E409">
        <f t="shared" si="6"/>
        <v>0.17668441772460852</v>
      </c>
    </row>
    <row r="410" spans="1:5" x14ac:dyDescent="0.25">
      <c r="A410" s="1" t="s">
        <v>411</v>
      </c>
      <c r="B410">
        <v>38.14</v>
      </c>
      <c r="C410">
        <v>37.617042541503913</v>
      </c>
      <c r="D410">
        <v>37.574905395507813</v>
      </c>
      <c r="E410">
        <f t="shared" si="6"/>
        <v>0.56509460449218807</v>
      </c>
    </row>
    <row r="411" spans="1:5" x14ac:dyDescent="0.25">
      <c r="A411" s="1" t="s">
        <v>412</v>
      </c>
      <c r="B411">
        <v>35.659999999999997</v>
      </c>
      <c r="C411">
        <v>33.801357269287109</v>
      </c>
      <c r="D411">
        <v>34.526771545410163</v>
      </c>
      <c r="E411">
        <f t="shared" si="6"/>
        <v>1.1332284545898332</v>
      </c>
    </row>
    <row r="412" spans="1:5" x14ac:dyDescent="0.25">
      <c r="A412" s="1" t="s">
        <v>413</v>
      </c>
      <c r="B412">
        <v>31.92</v>
      </c>
      <c r="C412">
        <v>31.315093994140621</v>
      </c>
      <c r="D412">
        <v>32.31341552734375</v>
      </c>
      <c r="E412">
        <f t="shared" si="6"/>
        <v>0.39341552734374829</v>
      </c>
    </row>
    <row r="413" spans="1:5" x14ac:dyDescent="0.25">
      <c r="A413" s="1" t="s">
        <v>414</v>
      </c>
      <c r="B413">
        <v>25.94</v>
      </c>
      <c r="C413">
        <v>27.664253234863281</v>
      </c>
      <c r="D413">
        <v>29.930173873901371</v>
      </c>
      <c r="E413">
        <f t="shared" si="6"/>
        <v>3.9901738739013695</v>
      </c>
    </row>
    <row r="414" spans="1:5" x14ac:dyDescent="0.25">
      <c r="A414" s="1" t="s">
        <v>415</v>
      </c>
      <c r="B414">
        <v>23.51</v>
      </c>
      <c r="C414">
        <v>27.78074645996093</v>
      </c>
      <c r="D414">
        <v>29.93387603759766</v>
      </c>
      <c r="E414">
        <f t="shared" si="6"/>
        <v>6.4238760375976582</v>
      </c>
    </row>
    <row r="415" spans="1:5" x14ac:dyDescent="0.25">
      <c r="A415" s="1" t="s">
        <v>416</v>
      </c>
      <c r="B415">
        <v>31.21</v>
      </c>
      <c r="C415">
        <v>32.527214050292969</v>
      </c>
      <c r="D415">
        <v>35.455078125</v>
      </c>
      <c r="E415">
        <f t="shared" si="6"/>
        <v>4.2450781249999991</v>
      </c>
    </row>
    <row r="416" spans="1:5" x14ac:dyDescent="0.25">
      <c r="A416" s="1" t="s">
        <v>417</v>
      </c>
      <c r="B416">
        <v>39.299999999999997</v>
      </c>
      <c r="C416">
        <v>41.0791015625</v>
      </c>
      <c r="D416">
        <v>45.251003265380859</v>
      </c>
      <c r="E416">
        <f t="shared" si="6"/>
        <v>5.9510032653808622</v>
      </c>
    </row>
    <row r="417" spans="1:5" x14ac:dyDescent="0.25">
      <c r="A417" s="1" t="s">
        <v>418</v>
      </c>
      <c r="B417">
        <v>51.23</v>
      </c>
      <c r="C417">
        <v>51.398025512695313</v>
      </c>
      <c r="D417">
        <v>53.823585510253913</v>
      </c>
      <c r="E417">
        <f t="shared" si="6"/>
        <v>2.5935855102539165</v>
      </c>
    </row>
    <row r="418" spans="1:5" x14ac:dyDescent="0.25">
      <c r="A418" s="1" t="s">
        <v>419</v>
      </c>
      <c r="B418">
        <v>49.98</v>
      </c>
      <c r="C418">
        <v>54.262248992919922</v>
      </c>
      <c r="D418">
        <v>56.533348083496101</v>
      </c>
      <c r="E418">
        <f t="shared" si="6"/>
        <v>6.553348083496104</v>
      </c>
    </row>
    <row r="419" spans="1:5" x14ac:dyDescent="0.25">
      <c r="A419" s="1" t="s">
        <v>420</v>
      </c>
      <c r="B419">
        <v>50.54</v>
      </c>
      <c r="C419">
        <v>54.990192413330078</v>
      </c>
      <c r="D419">
        <v>55.886329650878899</v>
      </c>
      <c r="E419">
        <f t="shared" si="6"/>
        <v>5.3463296508789</v>
      </c>
    </row>
    <row r="420" spans="1:5" x14ac:dyDescent="0.25">
      <c r="A420" s="1" t="s">
        <v>421</v>
      </c>
      <c r="B420">
        <v>50.5</v>
      </c>
      <c r="C420">
        <v>53.665439605712891</v>
      </c>
      <c r="D420">
        <v>54.204940795898438</v>
      </c>
      <c r="E420">
        <f t="shared" si="6"/>
        <v>3.7049407958984375</v>
      </c>
    </row>
    <row r="421" spans="1:5" x14ac:dyDescent="0.25">
      <c r="A421" s="1" t="s">
        <v>422</v>
      </c>
      <c r="B421">
        <v>51.01</v>
      </c>
      <c r="C421">
        <v>52.686225891113281</v>
      </c>
      <c r="D421">
        <v>53.377239227294922</v>
      </c>
      <c r="E421">
        <f t="shared" si="6"/>
        <v>2.3672392272949239</v>
      </c>
    </row>
    <row r="422" spans="1:5" x14ac:dyDescent="0.25">
      <c r="A422" s="1" t="s">
        <v>423</v>
      </c>
      <c r="B422">
        <v>50.37</v>
      </c>
      <c r="C422">
        <v>52.204048156738281</v>
      </c>
      <c r="D422">
        <v>51.559505462646477</v>
      </c>
      <c r="E422">
        <f t="shared" si="6"/>
        <v>1.1895054626464798</v>
      </c>
    </row>
    <row r="423" spans="1:5" x14ac:dyDescent="0.25">
      <c r="A423" s="1" t="s">
        <v>424</v>
      </c>
      <c r="B423">
        <v>52.99</v>
      </c>
      <c r="C423">
        <v>50.181354522705078</v>
      </c>
      <c r="D423">
        <v>50.316677093505859</v>
      </c>
      <c r="E423">
        <f t="shared" si="6"/>
        <v>2.6733229064941426</v>
      </c>
    </row>
    <row r="424" spans="1:5" x14ac:dyDescent="0.25">
      <c r="A424" s="1" t="s">
        <v>425</v>
      </c>
      <c r="B424">
        <v>54.2</v>
      </c>
      <c r="C424">
        <v>47.078605651855469</v>
      </c>
      <c r="D424">
        <v>48.790798187255859</v>
      </c>
      <c r="E424">
        <f t="shared" si="6"/>
        <v>5.4092018127441435</v>
      </c>
    </row>
    <row r="425" spans="1:5" x14ac:dyDescent="0.25">
      <c r="A425" s="1" t="s">
        <v>426</v>
      </c>
      <c r="B425">
        <v>52.06</v>
      </c>
      <c r="C425">
        <v>45.169528961181641</v>
      </c>
      <c r="D425">
        <v>47.519123077392578</v>
      </c>
      <c r="E425">
        <f t="shared" si="6"/>
        <v>4.5408769226074241</v>
      </c>
    </row>
    <row r="426" spans="1:5" x14ac:dyDescent="0.25">
      <c r="A426" s="1" t="s">
        <v>427</v>
      </c>
      <c r="B426">
        <v>49.66</v>
      </c>
      <c r="C426">
        <v>45.475234985351563</v>
      </c>
      <c r="D426">
        <v>48.437767028808587</v>
      </c>
      <c r="E426">
        <f t="shared" si="6"/>
        <v>1.2222329711914099</v>
      </c>
    </row>
    <row r="427" spans="1:5" x14ac:dyDescent="0.25">
      <c r="A427" s="1" t="s">
        <v>428</v>
      </c>
      <c r="B427">
        <v>62.55</v>
      </c>
      <c r="C427">
        <v>52.852954864501953</v>
      </c>
      <c r="D427">
        <v>53.762115478515618</v>
      </c>
      <c r="E427">
        <f t="shared" si="6"/>
        <v>8.7878845214843793</v>
      </c>
    </row>
    <row r="428" spans="1:5" x14ac:dyDescent="0.25">
      <c r="A428" s="1" t="s">
        <v>429</v>
      </c>
      <c r="B428">
        <v>73.069999999999993</v>
      </c>
      <c r="C428">
        <v>63.583602905273438</v>
      </c>
      <c r="D428">
        <v>59.597450256347663</v>
      </c>
      <c r="E428">
        <f t="shared" si="6"/>
        <v>13.47254974365233</v>
      </c>
    </row>
    <row r="429" spans="1:5" x14ac:dyDescent="0.25">
      <c r="A429" s="1" t="s">
        <v>430</v>
      </c>
      <c r="B429">
        <v>66.37</v>
      </c>
      <c r="C429">
        <v>63.824264526367188</v>
      </c>
      <c r="D429">
        <v>60.491825103759773</v>
      </c>
      <c r="E429">
        <f t="shared" si="6"/>
        <v>5.8781748962402318</v>
      </c>
    </row>
    <row r="430" spans="1:5" x14ac:dyDescent="0.25">
      <c r="A430" s="1" t="s">
        <v>431</v>
      </c>
      <c r="B430">
        <v>55.14</v>
      </c>
      <c r="C430">
        <v>54.786319732666023</v>
      </c>
      <c r="D430">
        <v>55.545516967773438</v>
      </c>
      <c r="E430">
        <f t="shared" si="6"/>
        <v>0.40551696777343693</v>
      </c>
    </row>
    <row r="431" spans="1:5" x14ac:dyDescent="0.25">
      <c r="A431" s="1" t="s">
        <v>432</v>
      </c>
      <c r="B431">
        <v>51.8</v>
      </c>
      <c r="C431">
        <v>47.682075500488281</v>
      </c>
      <c r="D431">
        <v>50.827777862548828</v>
      </c>
      <c r="E431">
        <f t="shared" si="6"/>
        <v>0.97222213745116903</v>
      </c>
    </row>
    <row r="432" spans="1:5" x14ac:dyDescent="0.25">
      <c r="A432" s="1" t="s">
        <v>433</v>
      </c>
      <c r="B432">
        <v>49.98</v>
      </c>
      <c r="C432">
        <v>48.358776092529297</v>
      </c>
      <c r="D432">
        <v>49.565567016601563</v>
      </c>
      <c r="E432">
        <f t="shared" si="6"/>
        <v>0.41443298339843437</v>
      </c>
    </row>
    <row r="433" spans="1:5" x14ac:dyDescent="0.25">
      <c r="A433" s="1" t="s">
        <v>434</v>
      </c>
      <c r="B433">
        <v>46.75</v>
      </c>
      <c r="C433">
        <v>46.408775329589837</v>
      </c>
      <c r="D433">
        <v>47.895919799804688</v>
      </c>
      <c r="E433">
        <f t="shared" si="6"/>
        <v>1.1459197998046875</v>
      </c>
    </row>
    <row r="434" spans="1:5" x14ac:dyDescent="0.25">
      <c r="A434" s="1" t="s">
        <v>435</v>
      </c>
      <c r="B434">
        <v>39.799999999999997</v>
      </c>
      <c r="C434">
        <v>46.024303436279297</v>
      </c>
      <c r="D434">
        <v>44.207164764404297</v>
      </c>
      <c r="E434">
        <f t="shared" si="6"/>
        <v>4.4071647644042997</v>
      </c>
    </row>
    <row r="435" spans="1:5" x14ac:dyDescent="0.25">
      <c r="A435" s="1" t="s">
        <v>436</v>
      </c>
      <c r="B435">
        <v>36.79</v>
      </c>
      <c r="C435">
        <v>43.900611877441413</v>
      </c>
      <c r="D435">
        <v>41.543743133544922</v>
      </c>
      <c r="E435">
        <f t="shared" si="6"/>
        <v>4.7537431335449227</v>
      </c>
    </row>
    <row r="436" spans="1:5" x14ac:dyDescent="0.25">
      <c r="A436" s="1" t="s">
        <v>437</v>
      </c>
      <c r="B436">
        <v>35.869999999999997</v>
      </c>
      <c r="C436">
        <v>41.262481689453132</v>
      </c>
      <c r="D436">
        <v>39.041439056396477</v>
      </c>
      <c r="E436">
        <f t="shared" si="6"/>
        <v>3.1714390563964798</v>
      </c>
    </row>
    <row r="437" spans="1:5" x14ac:dyDescent="0.25">
      <c r="A437" s="1" t="s">
        <v>438</v>
      </c>
      <c r="B437">
        <v>32</v>
      </c>
      <c r="C437">
        <v>37.346664428710937</v>
      </c>
      <c r="D437">
        <v>36.100517272949219</v>
      </c>
      <c r="E437">
        <f t="shared" si="6"/>
        <v>4.1005172729492187</v>
      </c>
    </row>
    <row r="438" spans="1:5" x14ac:dyDescent="0.25">
      <c r="A438" s="1" t="s">
        <v>439</v>
      </c>
      <c r="B438">
        <v>31.83</v>
      </c>
      <c r="C438">
        <v>36.906600952148438</v>
      </c>
      <c r="D438">
        <v>35.548999786376953</v>
      </c>
      <c r="E438">
        <f t="shared" si="6"/>
        <v>3.7189997863769548</v>
      </c>
    </row>
    <row r="439" spans="1:5" x14ac:dyDescent="0.25">
      <c r="A439" s="1" t="s">
        <v>440</v>
      </c>
      <c r="B439">
        <v>38.880000000000003</v>
      </c>
      <c r="C439">
        <v>40.333671569824219</v>
      </c>
      <c r="D439">
        <v>40.327571868896477</v>
      </c>
      <c r="E439">
        <f t="shared" si="6"/>
        <v>1.4475718688964747</v>
      </c>
    </row>
    <row r="440" spans="1:5" x14ac:dyDescent="0.25">
      <c r="A440" s="1" t="s">
        <v>441</v>
      </c>
      <c r="B440">
        <v>43.47</v>
      </c>
      <c r="C440">
        <v>45.514881134033203</v>
      </c>
      <c r="D440">
        <v>48.754398345947273</v>
      </c>
      <c r="E440">
        <f t="shared" si="6"/>
        <v>5.2843983459472739</v>
      </c>
    </row>
    <row r="441" spans="1:5" x14ac:dyDescent="0.25">
      <c r="A441" s="1" t="s">
        <v>442</v>
      </c>
      <c r="B441">
        <v>54.1</v>
      </c>
      <c r="C441">
        <v>55.816734313964851</v>
      </c>
      <c r="D441">
        <v>55.611690521240241</v>
      </c>
      <c r="E441">
        <f t="shared" si="6"/>
        <v>1.5116905212402401</v>
      </c>
    </row>
    <row r="442" spans="1:5" x14ac:dyDescent="0.25">
      <c r="A442" s="1" t="s">
        <v>443</v>
      </c>
      <c r="B442">
        <v>65.709999999999994</v>
      </c>
      <c r="C442">
        <v>57.899906158447273</v>
      </c>
      <c r="D442">
        <v>59.914833068847663</v>
      </c>
      <c r="E442">
        <f t="shared" si="6"/>
        <v>5.7951669311523304</v>
      </c>
    </row>
    <row r="443" spans="1:5" x14ac:dyDescent="0.25">
      <c r="A443" s="1" t="s">
        <v>444</v>
      </c>
      <c r="B443">
        <v>65.349999999999994</v>
      </c>
      <c r="C443">
        <v>59.533447265625</v>
      </c>
      <c r="D443">
        <v>59.910694122314453</v>
      </c>
      <c r="E443">
        <f t="shared" si="6"/>
        <v>5.4393058776855412</v>
      </c>
    </row>
    <row r="444" spans="1:5" x14ac:dyDescent="0.25">
      <c r="A444" s="1" t="s">
        <v>445</v>
      </c>
      <c r="B444">
        <v>64.540000000000006</v>
      </c>
      <c r="C444">
        <v>58.254535675048828</v>
      </c>
      <c r="D444">
        <v>58.451946258544922</v>
      </c>
      <c r="E444">
        <f t="shared" si="6"/>
        <v>6.0880537414550844</v>
      </c>
    </row>
    <row r="445" spans="1:5" x14ac:dyDescent="0.25">
      <c r="A445" s="1" t="s">
        <v>446</v>
      </c>
      <c r="B445">
        <v>62.01</v>
      </c>
      <c r="C445">
        <v>57.073677062988281</v>
      </c>
      <c r="D445">
        <v>56.988712310791023</v>
      </c>
      <c r="E445">
        <f t="shared" si="6"/>
        <v>5.0212876892089753</v>
      </c>
    </row>
    <row r="446" spans="1:5" x14ac:dyDescent="0.25">
      <c r="A446" s="1" t="s">
        <v>447</v>
      </c>
      <c r="B446">
        <v>58.98</v>
      </c>
      <c r="C446">
        <v>56.726703643798828</v>
      </c>
      <c r="D446">
        <v>54.858379364013672</v>
      </c>
      <c r="E446">
        <f t="shared" si="6"/>
        <v>4.121620635986325</v>
      </c>
    </row>
    <row r="447" spans="1:5" x14ac:dyDescent="0.25">
      <c r="A447" s="1" t="s">
        <v>448</v>
      </c>
      <c r="B447">
        <v>58.53</v>
      </c>
      <c r="C447">
        <v>54.408855438232422</v>
      </c>
      <c r="D447">
        <v>52.488174438476562</v>
      </c>
      <c r="E447">
        <f t="shared" si="6"/>
        <v>6.0418255615234386</v>
      </c>
    </row>
    <row r="448" spans="1:5" x14ac:dyDescent="0.25">
      <c r="A448" s="1" t="s">
        <v>449</v>
      </c>
      <c r="B448">
        <v>55.81</v>
      </c>
      <c r="C448">
        <v>51.420246124267578</v>
      </c>
      <c r="D448">
        <v>50.297286987304687</v>
      </c>
      <c r="E448">
        <f t="shared" si="6"/>
        <v>5.5127130126953148</v>
      </c>
    </row>
    <row r="449" spans="1:5" x14ac:dyDescent="0.25">
      <c r="A449" s="1" t="s">
        <v>450</v>
      </c>
      <c r="B449">
        <v>55.5</v>
      </c>
      <c r="C449">
        <v>49.420665740966797</v>
      </c>
      <c r="D449">
        <v>50.092601776123047</v>
      </c>
      <c r="E449">
        <f t="shared" si="6"/>
        <v>5.4073982238769531</v>
      </c>
    </row>
    <row r="450" spans="1:5" x14ac:dyDescent="0.25">
      <c r="A450" s="1" t="s">
        <v>451</v>
      </c>
      <c r="B450">
        <v>56.21</v>
      </c>
      <c r="C450">
        <v>50.144973754882812</v>
      </c>
      <c r="D450">
        <v>51.500942230224609</v>
      </c>
      <c r="E450">
        <f t="shared" si="6"/>
        <v>4.7090577697753915</v>
      </c>
    </row>
    <row r="451" spans="1:5" x14ac:dyDescent="0.25">
      <c r="A451" s="1" t="s">
        <v>452</v>
      </c>
      <c r="B451">
        <v>70.069999999999993</v>
      </c>
      <c r="C451">
        <v>57.931179046630859</v>
      </c>
      <c r="D451">
        <v>57.263374328613281</v>
      </c>
      <c r="E451">
        <f t="shared" ref="E451:E514" si="7">ABS(B451-D451)</f>
        <v>12.806625671386712</v>
      </c>
    </row>
    <row r="452" spans="1:5" x14ac:dyDescent="0.25">
      <c r="A452" s="1" t="s">
        <v>453</v>
      </c>
      <c r="B452">
        <v>90.08</v>
      </c>
      <c r="C452">
        <v>67.730903625488281</v>
      </c>
      <c r="D452">
        <v>62.071559906005859</v>
      </c>
      <c r="E452">
        <f t="shared" si="7"/>
        <v>28.008440093994139</v>
      </c>
    </row>
    <row r="453" spans="1:5" x14ac:dyDescent="0.25">
      <c r="A453" s="1" t="s">
        <v>454</v>
      </c>
      <c r="B453">
        <v>78.91</v>
      </c>
      <c r="C453">
        <v>63.463626861572259</v>
      </c>
      <c r="D453">
        <v>61.075679779052741</v>
      </c>
      <c r="E453">
        <f t="shared" si="7"/>
        <v>17.834320220947255</v>
      </c>
    </row>
    <row r="454" spans="1:5" x14ac:dyDescent="0.25">
      <c r="A454" s="1" t="s">
        <v>455</v>
      </c>
      <c r="B454">
        <v>60.03</v>
      </c>
      <c r="C454">
        <v>55.640094757080078</v>
      </c>
      <c r="D454">
        <v>54.935153961181641</v>
      </c>
      <c r="E454">
        <f t="shared" si="7"/>
        <v>5.0948460388183605</v>
      </c>
    </row>
    <row r="455" spans="1:5" x14ac:dyDescent="0.25">
      <c r="A455" s="1" t="s">
        <v>456</v>
      </c>
      <c r="B455">
        <v>53.03</v>
      </c>
      <c r="C455">
        <v>50.353195190429688</v>
      </c>
      <c r="D455">
        <v>50.655227661132813</v>
      </c>
      <c r="E455">
        <f t="shared" si="7"/>
        <v>2.3747723388671886</v>
      </c>
    </row>
    <row r="456" spans="1:5" x14ac:dyDescent="0.25">
      <c r="A456" s="1" t="s">
        <v>457</v>
      </c>
      <c r="B456">
        <v>49.74</v>
      </c>
      <c r="C456">
        <v>51.1373291015625</v>
      </c>
      <c r="D456">
        <v>49.155326843261719</v>
      </c>
      <c r="E456">
        <f t="shared" si="7"/>
        <v>0.58467315673828324</v>
      </c>
    </row>
    <row r="457" spans="1:5" x14ac:dyDescent="0.25">
      <c r="A457" s="1" t="s">
        <v>458</v>
      </c>
      <c r="B457">
        <v>45</v>
      </c>
      <c r="C457">
        <v>49.87786865234375</v>
      </c>
      <c r="D457">
        <v>47.060707092285163</v>
      </c>
      <c r="E457">
        <f t="shared" si="7"/>
        <v>2.0607070922851634</v>
      </c>
    </row>
    <row r="458" spans="1:5" x14ac:dyDescent="0.25">
      <c r="A458" s="1" t="s">
        <v>459</v>
      </c>
      <c r="B458">
        <v>42.21</v>
      </c>
      <c r="C458">
        <v>43.568874359130859</v>
      </c>
      <c r="D458">
        <v>43.658538818359382</v>
      </c>
      <c r="E458">
        <f t="shared" si="7"/>
        <v>1.4485388183593813</v>
      </c>
    </row>
    <row r="459" spans="1:5" x14ac:dyDescent="0.25">
      <c r="A459" s="1" t="s">
        <v>460</v>
      </c>
      <c r="B459">
        <v>39.68</v>
      </c>
      <c r="C459">
        <v>43.763473510742188</v>
      </c>
      <c r="D459">
        <v>42.205879211425781</v>
      </c>
      <c r="E459">
        <f t="shared" si="7"/>
        <v>2.5258792114257815</v>
      </c>
    </row>
    <row r="460" spans="1:5" x14ac:dyDescent="0.25">
      <c r="A460" s="1" t="s">
        <v>461</v>
      </c>
      <c r="B460">
        <v>36.64</v>
      </c>
      <c r="C460">
        <v>41.565864562988281</v>
      </c>
      <c r="D460">
        <v>40.883415222167969</v>
      </c>
      <c r="E460">
        <f t="shared" si="7"/>
        <v>4.2434152221679682</v>
      </c>
    </row>
    <row r="461" spans="1:5" x14ac:dyDescent="0.25">
      <c r="A461" s="1" t="s">
        <v>462</v>
      </c>
      <c r="B461">
        <v>34.47</v>
      </c>
      <c r="C461">
        <v>38.460498809814453</v>
      </c>
      <c r="D461">
        <v>38.343650817871087</v>
      </c>
      <c r="E461">
        <f t="shared" si="7"/>
        <v>3.8736508178710878</v>
      </c>
    </row>
    <row r="462" spans="1:5" x14ac:dyDescent="0.25">
      <c r="A462" s="1" t="s">
        <v>463</v>
      </c>
      <c r="B462">
        <v>33.49</v>
      </c>
      <c r="C462">
        <v>36.609729766845703</v>
      </c>
      <c r="D462">
        <v>38.187969207763672</v>
      </c>
      <c r="E462">
        <f t="shared" si="7"/>
        <v>4.6979692077636699</v>
      </c>
    </row>
    <row r="463" spans="1:5" x14ac:dyDescent="0.25">
      <c r="A463" s="1" t="s">
        <v>464</v>
      </c>
      <c r="B463">
        <v>37.270000000000003</v>
      </c>
      <c r="C463">
        <v>41.255290985107422</v>
      </c>
      <c r="D463">
        <v>43.005138397216797</v>
      </c>
      <c r="E463">
        <f t="shared" si="7"/>
        <v>5.7351383972167937</v>
      </c>
    </row>
    <row r="464" spans="1:5" x14ac:dyDescent="0.25">
      <c r="A464" s="1" t="s">
        <v>465</v>
      </c>
      <c r="B464">
        <v>42.04</v>
      </c>
      <c r="C464">
        <v>48.038108825683601</v>
      </c>
      <c r="D464">
        <v>51.461627960205078</v>
      </c>
      <c r="E464">
        <f t="shared" si="7"/>
        <v>9.421627960205079</v>
      </c>
    </row>
    <row r="465" spans="1:5" x14ac:dyDescent="0.25">
      <c r="A465" s="1" t="s">
        <v>466</v>
      </c>
      <c r="B465">
        <v>55.08</v>
      </c>
      <c r="C465">
        <v>59.6383056640625</v>
      </c>
      <c r="D465">
        <v>59.256607055664063</v>
      </c>
      <c r="E465">
        <f t="shared" si="7"/>
        <v>4.1766070556640642</v>
      </c>
    </row>
    <row r="466" spans="1:5" x14ac:dyDescent="0.25">
      <c r="A466" s="1" t="s">
        <v>467</v>
      </c>
      <c r="B466">
        <v>61.08</v>
      </c>
      <c r="C466">
        <v>63.700447082519531</v>
      </c>
      <c r="D466">
        <v>62.421207427978523</v>
      </c>
      <c r="E466">
        <f t="shared" si="7"/>
        <v>1.3412074279785244</v>
      </c>
    </row>
    <row r="467" spans="1:5" x14ac:dyDescent="0.25">
      <c r="A467" s="1" t="s">
        <v>468</v>
      </c>
      <c r="B467">
        <v>62.5</v>
      </c>
      <c r="C467">
        <v>64.591957092285156</v>
      </c>
      <c r="D467">
        <v>62.596858978271491</v>
      </c>
      <c r="E467">
        <f t="shared" si="7"/>
        <v>9.685897827149148E-2</v>
      </c>
    </row>
    <row r="468" spans="1:5" x14ac:dyDescent="0.25">
      <c r="A468" s="1" t="s">
        <v>469</v>
      </c>
      <c r="B468">
        <v>64.64</v>
      </c>
      <c r="C468">
        <v>62.804477691650391</v>
      </c>
      <c r="D468">
        <v>60.803504943847663</v>
      </c>
      <c r="E468">
        <f t="shared" si="7"/>
        <v>3.8364950561523372</v>
      </c>
    </row>
    <row r="469" spans="1:5" x14ac:dyDescent="0.25">
      <c r="A469" s="1" t="s">
        <v>470</v>
      </c>
      <c r="B469">
        <v>61.58</v>
      </c>
      <c r="C469">
        <v>61.304805755615227</v>
      </c>
      <c r="D469">
        <v>58.776824951171882</v>
      </c>
      <c r="E469">
        <f t="shared" si="7"/>
        <v>2.8031750488281162</v>
      </c>
    </row>
    <row r="470" spans="1:5" x14ac:dyDescent="0.25">
      <c r="A470" s="1" t="s">
        <v>471</v>
      </c>
      <c r="B470">
        <v>58.6</v>
      </c>
      <c r="C470">
        <v>58.225784301757813</v>
      </c>
      <c r="D470">
        <v>56.757476806640632</v>
      </c>
      <c r="E470">
        <f t="shared" si="7"/>
        <v>1.8425231933593693</v>
      </c>
    </row>
    <row r="471" spans="1:5" x14ac:dyDescent="0.25">
      <c r="A471" s="1" t="s">
        <v>472</v>
      </c>
      <c r="B471">
        <v>57.8</v>
      </c>
      <c r="C471">
        <v>56.669456481933601</v>
      </c>
      <c r="D471">
        <v>54.790000915527337</v>
      </c>
      <c r="E471">
        <f t="shared" si="7"/>
        <v>3.0099990844726605</v>
      </c>
    </row>
    <row r="472" spans="1:5" x14ac:dyDescent="0.25">
      <c r="A472" s="1" t="s">
        <v>473</v>
      </c>
      <c r="B472">
        <v>54.95</v>
      </c>
      <c r="C472">
        <v>53.453914642333977</v>
      </c>
      <c r="D472">
        <v>52.313098907470703</v>
      </c>
      <c r="E472">
        <f t="shared" si="7"/>
        <v>2.6369010925292997</v>
      </c>
    </row>
    <row r="473" spans="1:5" x14ac:dyDescent="0.25">
      <c r="A473" s="1" t="s">
        <v>474</v>
      </c>
      <c r="B473">
        <v>52.42</v>
      </c>
      <c r="C473">
        <v>50.710048675537109</v>
      </c>
      <c r="D473">
        <v>50.272945404052741</v>
      </c>
      <c r="E473">
        <f t="shared" si="7"/>
        <v>2.1470545959472602</v>
      </c>
    </row>
    <row r="474" spans="1:5" x14ac:dyDescent="0.25">
      <c r="A474" s="1" t="s">
        <v>475</v>
      </c>
      <c r="B474">
        <v>72.010000000000005</v>
      </c>
      <c r="C474">
        <v>50.388301849365227</v>
      </c>
      <c r="D474">
        <v>50.524078369140632</v>
      </c>
      <c r="E474">
        <f t="shared" si="7"/>
        <v>21.485921630859373</v>
      </c>
    </row>
    <row r="475" spans="1:5" x14ac:dyDescent="0.25">
      <c r="A475" s="1" t="s">
        <v>476</v>
      </c>
      <c r="B475">
        <v>103.18</v>
      </c>
      <c r="C475">
        <v>57.019012451171882</v>
      </c>
      <c r="D475">
        <v>56.108570098876953</v>
      </c>
      <c r="E475">
        <f t="shared" si="7"/>
        <v>47.071429901123054</v>
      </c>
    </row>
    <row r="476" spans="1:5" x14ac:dyDescent="0.25">
      <c r="A476" s="1" t="s">
        <v>477</v>
      </c>
      <c r="B476">
        <v>127.65</v>
      </c>
      <c r="C476">
        <v>72.020484924316406</v>
      </c>
      <c r="D476">
        <v>62.8260498046875</v>
      </c>
      <c r="E476">
        <f t="shared" si="7"/>
        <v>64.823950195312506</v>
      </c>
    </row>
    <row r="477" spans="1:5" x14ac:dyDescent="0.25">
      <c r="A477" s="1" t="s">
        <v>478</v>
      </c>
      <c r="B477">
        <v>93.62</v>
      </c>
      <c r="C477">
        <v>70.772651672363281</v>
      </c>
      <c r="D477">
        <v>61.812351226806641</v>
      </c>
      <c r="E477">
        <f t="shared" si="7"/>
        <v>31.807648773193364</v>
      </c>
    </row>
    <row r="478" spans="1:5" x14ac:dyDescent="0.25">
      <c r="A478" s="1" t="s">
        <v>479</v>
      </c>
      <c r="B478">
        <v>67.62</v>
      </c>
      <c r="C478">
        <v>58.771427154541023</v>
      </c>
      <c r="D478">
        <v>54.429370880126953</v>
      </c>
      <c r="E478">
        <f t="shared" si="7"/>
        <v>13.190629119873051</v>
      </c>
    </row>
    <row r="479" spans="1:5" x14ac:dyDescent="0.25">
      <c r="A479" s="1" t="s">
        <v>480</v>
      </c>
      <c r="B479">
        <v>60.33</v>
      </c>
      <c r="C479">
        <v>50.186714172363281</v>
      </c>
      <c r="D479">
        <v>49.337272644042969</v>
      </c>
      <c r="E479">
        <f t="shared" si="7"/>
        <v>10.99272735595703</v>
      </c>
    </row>
    <row r="480" spans="1:5" x14ac:dyDescent="0.25">
      <c r="A480" s="1" t="s">
        <v>481</v>
      </c>
      <c r="B480">
        <v>52.32</v>
      </c>
      <c r="C480">
        <v>51.677303314208977</v>
      </c>
      <c r="D480">
        <v>48.355140686035163</v>
      </c>
      <c r="E480">
        <f t="shared" si="7"/>
        <v>3.9648593139648369</v>
      </c>
    </row>
    <row r="481" spans="1:5" x14ac:dyDescent="0.25">
      <c r="A481" s="1" t="s">
        <v>482</v>
      </c>
      <c r="B481">
        <v>46.57</v>
      </c>
      <c r="C481">
        <v>50.211669921875</v>
      </c>
      <c r="D481">
        <v>46.794929504394531</v>
      </c>
      <c r="E481">
        <f t="shared" si="7"/>
        <v>0.22492950439453097</v>
      </c>
    </row>
    <row r="482" spans="1:5" x14ac:dyDescent="0.25">
      <c r="A482" s="1" t="s">
        <v>483</v>
      </c>
      <c r="B482">
        <v>41.73</v>
      </c>
      <c r="C482">
        <v>51.472061157226563</v>
      </c>
      <c r="D482">
        <v>44.796398162841797</v>
      </c>
      <c r="E482">
        <f t="shared" si="7"/>
        <v>3.0663981628418</v>
      </c>
    </row>
    <row r="483" spans="1:5" x14ac:dyDescent="0.25">
      <c r="A483" s="1" t="s">
        <v>484</v>
      </c>
      <c r="B483">
        <v>40.1</v>
      </c>
      <c r="C483">
        <v>51.222408294677727</v>
      </c>
      <c r="D483">
        <v>44.546627044677727</v>
      </c>
      <c r="E483">
        <f t="shared" si="7"/>
        <v>4.4466270446777258</v>
      </c>
    </row>
    <row r="484" spans="1:5" x14ac:dyDescent="0.25">
      <c r="A484" s="1" t="s">
        <v>485</v>
      </c>
      <c r="B484">
        <v>38.53</v>
      </c>
      <c r="C484">
        <v>47.387660980224609</v>
      </c>
      <c r="D484">
        <v>44.355247497558587</v>
      </c>
      <c r="E484">
        <f t="shared" si="7"/>
        <v>5.8252474975585855</v>
      </c>
    </row>
    <row r="485" spans="1:5" x14ac:dyDescent="0.25">
      <c r="A485" s="1" t="s">
        <v>486</v>
      </c>
      <c r="B485">
        <v>37.33</v>
      </c>
      <c r="C485">
        <v>44.068962097167969</v>
      </c>
      <c r="D485">
        <v>41.769435882568359</v>
      </c>
      <c r="E485">
        <f t="shared" si="7"/>
        <v>4.4394358825683611</v>
      </c>
    </row>
    <row r="486" spans="1:5" x14ac:dyDescent="0.25">
      <c r="A486" s="1" t="s">
        <v>487</v>
      </c>
      <c r="B486">
        <v>36.619999999999997</v>
      </c>
      <c r="C486">
        <v>42.522449493408203</v>
      </c>
      <c r="D486">
        <v>41.661666870117188</v>
      </c>
      <c r="E486">
        <f t="shared" si="7"/>
        <v>5.0416668701171901</v>
      </c>
    </row>
    <row r="487" spans="1:5" x14ac:dyDescent="0.25">
      <c r="A487" s="1" t="s">
        <v>488</v>
      </c>
      <c r="B487">
        <v>38.409999999999997</v>
      </c>
      <c r="C487">
        <v>46.544116973876953</v>
      </c>
      <c r="D487">
        <v>45.700702667236328</v>
      </c>
      <c r="E487">
        <f t="shared" si="7"/>
        <v>7.2907026672363315</v>
      </c>
    </row>
    <row r="488" spans="1:5" x14ac:dyDescent="0.25">
      <c r="A488" s="1" t="s">
        <v>489</v>
      </c>
      <c r="B488">
        <v>43.91</v>
      </c>
      <c r="C488">
        <v>54.66070556640625</v>
      </c>
      <c r="D488">
        <v>54.387290954589837</v>
      </c>
      <c r="E488">
        <f t="shared" si="7"/>
        <v>10.47729095458984</v>
      </c>
    </row>
    <row r="489" spans="1:5" x14ac:dyDescent="0.25">
      <c r="A489" s="1" t="s">
        <v>490</v>
      </c>
      <c r="B489">
        <v>70.010000000000005</v>
      </c>
      <c r="C489">
        <v>65.620079040527344</v>
      </c>
      <c r="D489">
        <v>60.063827514648438</v>
      </c>
      <c r="E489">
        <f t="shared" si="7"/>
        <v>9.9461724853515676</v>
      </c>
    </row>
    <row r="490" spans="1:5" x14ac:dyDescent="0.25">
      <c r="A490" s="1" t="s">
        <v>491</v>
      </c>
      <c r="B490">
        <v>86.87</v>
      </c>
      <c r="C490">
        <v>68.754371643066392</v>
      </c>
      <c r="D490">
        <v>63.843833923339837</v>
      </c>
      <c r="E490">
        <f t="shared" si="7"/>
        <v>23.026166076660168</v>
      </c>
    </row>
    <row r="491" spans="1:5" x14ac:dyDescent="0.25">
      <c r="A491" s="1" t="s">
        <v>492</v>
      </c>
      <c r="B491">
        <v>85.3</v>
      </c>
      <c r="C491">
        <v>70.201431274414063</v>
      </c>
      <c r="D491">
        <v>64.511581420898438</v>
      </c>
      <c r="E491">
        <f t="shared" si="7"/>
        <v>20.78841857910156</v>
      </c>
    </row>
    <row r="492" spans="1:5" x14ac:dyDescent="0.25">
      <c r="A492" s="1" t="s">
        <v>493</v>
      </c>
      <c r="B492">
        <v>74.94</v>
      </c>
      <c r="C492">
        <v>69.390975952148437</v>
      </c>
      <c r="D492">
        <v>63.810855865478523</v>
      </c>
      <c r="E492">
        <f t="shared" si="7"/>
        <v>11.129144134521475</v>
      </c>
    </row>
    <row r="493" spans="1:5" x14ac:dyDescent="0.25">
      <c r="A493" s="1" t="s">
        <v>494</v>
      </c>
      <c r="B493">
        <v>70.12</v>
      </c>
      <c r="C493">
        <v>67.8189697265625</v>
      </c>
      <c r="D493">
        <v>60.636039733886719</v>
      </c>
      <c r="E493">
        <f t="shared" si="7"/>
        <v>9.4839602661132858</v>
      </c>
    </row>
    <row r="494" spans="1:5" x14ac:dyDescent="0.25">
      <c r="A494" s="1" t="s">
        <v>495</v>
      </c>
      <c r="B494">
        <v>59.91</v>
      </c>
      <c r="C494">
        <v>65.0731201171875</v>
      </c>
      <c r="D494">
        <v>57.480030059814453</v>
      </c>
      <c r="E494">
        <f t="shared" si="7"/>
        <v>2.4299699401855435</v>
      </c>
    </row>
    <row r="495" spans="1:5" x14ac:dyDescent="0.25">
      <c r="A495" s="1" t="s">
        <v>496</v>
      </c>
      <c r="B495">
        <v>57.69</v>
      </c>
      <c r="C495">
        <v>60.851245880126953</v>
      </c>
      <c r="D495">
        <v>55.06591796875</v>
      </c>
      <c r="E495">
        <f t="shared" si="7"/>
        <v>2.6240820312499977</v>
      </c>
    </row>
    <row r="496" spans="1:5" x14ac:dyDescent="0.25">
      <c r="A496" s="1" t="s">
        <v>497</v>
      </c>
      <c r="B496">
        <v>57.99</v>
      </c>
      <c r="C496">
        <v>58.7698974609375</v>
      </c>
      <c r="D496">
        <v>52.989017486572259</v>
      </c>
      <c r="E496">
        <f t="shared" si="7"/>
        <v>5.0009825134277435</v>
      </c>
    </row>
    <row r="497" spans="1:5" x14ac:dyDescent="0.25">
      <c r="A497" s="1" t="s">
        <v>498</v>
      </c>
      <c r="B497">
        <v>61.05</v>
      </c>
      <c r="C497">
        <v>55.075675964355469</v>
      </c>
      <c r="D497">
        <v>51.653240203857422</v>
      </c>
      <c r="E497">
        <f t="shared" si="7"/>
        <v>9.3967597961425753</v>
      </c>
    </row>
    <row r="498" spans="1:5" x14ac:dyDescent="0.25">
      <c r="A498" s="1" t="s">
        <v>499</v>
      </c>
      <c r="B498">
        <v>57.43</v>
      </c>
      <c r="C498">
        <v>55.470359802246101</v>
      </c>
      <c r="D498">
        <v>53.6744384765625</v>
      </c>
      <c r="E498">
        <f t="shared" si="7"/>
        <v>3.7555615234374997</v>
      </c>
    </row>
    <row r="499" spans="1:5" x14ac:dyDescent="0.25">
      <c r="A499" s="1" t="s">
        <v>500</v>
      </c>
      <c r="B499">
        <v>88.96</v>
      </c>
      <c r="C499">
        <v>67.003662109375</v>
      </c>
      <c r="D499">
        <v>62.024574279785163</v>
      </c>
      <c r="E499">
        <f t="shared" si="7"/>
        <v>26.93542572021483</v>
      </c>
    </row>
    <row r="500" spans="1:5" x14ac:dyDescent="0.25">
      <c r="A500" s="1" t="s">
        <v>501</v>
      </c>
      <c r="B500">
        <v>95.95</v>
      </c>
      <c r="C500">
        <v>81.318695068359375</v>
      </c>
      <c r="D500">
        <v>67.952621459960938</v>
      </c>
      <c r="E500">
        <f t="shared" si="7"/>
        <v>27.997378540039065</v>
      </c>
    </row>
    <row r="501" spans="1:5" x14ac:dyDescent="0.25">
      <c r="A501" s="1" t="s">
        <v>502</v>
      </c>
      <c r="B501">
        <v>85.46</v>
      </c>
      <c r="C501">
        <v>80.146957397460938</v>
      </c>
      <c r="D501">
        <v>65.658180236816392</v>
      </c>
      <c r="E501">
        <f t="shared" si="7"/>
        <v>19.801819763183602</v>
      </c>
    </row>
    <row r="502" spans="1:5" x14ac:dyDescent="0.25">
      <c r="A502" s="1" t="s">
        <v>503</v>
      </c>
      <c r="B502">
        <v>60.01</v>
      </c>
      <c r="C502">
        <v>67.894760131835937</v>
      </c>
      <c r="D502">
        <v>57.874820709228523</v>
      </c>
      <c r="E502">
        <f t="shared" si="7"/>
        <v>2.1351792907714753</v>
      </c>
    </row>
    <row r="503" spans="1:5" x14ac:dyDescent="0.25">
      <c r="A503" s="1" t="s">
        <v>504</v>
      </c>
      <c r="B503">
        <v>46.38</v>
      </c>
      <c r="C503">
        <v>58.392105102539063</v>
      </c>
      <c r="D503">
        <v>52.591117858886719</v>
      </c>
      <c r="E503">
        <f t="shared" si="7"/>
        <v>6.2111178588867162</v>
      </c>
    </row>
    <row r="504" spans="1:5" x14ac:dyDescent="0.25">
      <c r="A504" s="1" t="s">
        <v>505</v>
      </c>
      <c r="B504">
        <v>45.82</v>
      </c>
      <c r="C504">
        <v>59.611705780029297</v>
      </c>
      <c r="D504">
        <v>50.542808532714851</v>
      </c>
      <c r="E504">
        <f t="shared" si="7"/>
        <v>4.7228085327148506</v>
      </c>
    </row>
    <row r="505" spans="1:5" x14ac:dyDescent="0.25">
      <c r="A505" s="1" t="s">
        <v>506</v>
      </c>
      <c r="B505">
        <v>44.57</v>
      </c>
      <c r="C505">
        <v>57.115455627441413</v>
      </c>
      <c r="D505">
        <v>47.799911499023438</v>
      </c>
      <c r="E505">
        <f t="shared" si="7"/>
        <v>3.2299114990234372</v>
      </c>
    </row>
    <row r="506" spans="1:5" x14ac:dyDescent="0.25">
      <c r="A506" s="1" t="s">
        <v>507</v>
      </c>
      <c r="B506">
        <v>40.450000000000003</v>
      </c>
      <c r="C506">
        <v>43.559314727783203</v>
      </c>
      <c r="D506">
        <v>45.250907897949219</v>
      </c>
      <c r="E506">
        <f t="shared" si="7"/>
        <v>4.8009078979492159</v>
      </c>
    </row>
    <row r="507" spans="1:5" x14ac:dyDescent="0.25">
      <c r="A507" s="1" t="s">
        <v>508</v>
      </c>
      <c r="B507">
        <v>39.21</v>
      </c>
      <c r="C507">
        <v>44.399555206298828</v>
      </c>
      <c r="D507">
        <v>43.860851287841797</v>
      </c>
      <c r="E507">
        <f t="shared" si="7"/>
        <v>4.650851287841796</v>
      </c>
    </row>
    <row r="508" spans="1:5" x14ac:dyDescent="0.25">
      <c r="A508" s="1" t="s">
        <v>509</v>
      </c>
      <c r="B508">
        <v>37.479999999999997</v>
      </c>
      <c r="C508">
        <v>41.223552703857422</v>
      </c>
      <c r="D508">
        <v>42.656406402587891</v>
      </c>
      <c r="E508">
        <f t="shared" si="7"/>
        <v>5.1764064025878938</v>
      </c>
    </row>
    <row r="509" spans="1:5" x14ac:dyDescent="0.25">
      <c r="A509" s="1" t="s">
        <v>510</v>
      </c>
      <c r="B509">
        <v>36.07</v>
      </c>
      <c r="C509">
        <v>37.097248077392578</v>
      </c>
      <c r="D509">
        <v>39.485595703125</v>
      </c>
      <c r="E509">
        <f t="shared" si="7"/>
        <v>3.4155957031249997</v>
      </c>
    </row>
    <row r="510" spans="1:5" x14ac:dyDescent="0.25">
      <c r="A510" s="1" t="s">
        <v>511</v>
      </c>
      <c r="B510">
        <v>34.549999999999997</v>
      </c>
      <c r="C510">
        <v>34.738853454589837</v>
      </c>
      <c r="D510">
        <v>37.829231262207031</v>
      </c>
      <c r="E510">
        <f t="shared" si="7"/>
        <v>3.2792312622070341</v>
      </c>
    </row>
    <row r="511" spans="1:5" x14ac:dyDescent="0.25">
      <c r="A511" s="1" t="s">
        <v>512</v>
      </c>
      <c r="B511">
        <v>34.549999999999997</v>
      </c>
      <c r="C511">
        <v>39.618194580078132</v>
      </c>
      <c r="D511">
        <v>42.431346893310547</v>
      </c>
      <c r="E511">
        <f t="shared" si="7"/>
        <v>7.8813468933105497</v>
      </c>
    </row>
    <row r="512" spans="1:5" x14ac:dyDescent="0.25">
      <c r="A512" s="1" t="s">
        <v>513</v>
      </c>
      <c r="B512">
        <v>39.799999999999997</v>
      </c>
      <c r="C512">
        <v>47.04736328125</v>
      </c>
      <c r="D512">
        <v>52.239818572998047</v>
      </c>
      <c r="E512">
        <f t="shared" si="7"/>
        <v>12.43981857299805</v>
      </c>
    </row>
    <row r="513" spans="1:5" x14ac:dyDescent="0.25">
      <c r="A513" s="1" t="s">
        <v>514</v>
      </c>
      <c r="B513">
        <v>49.26</v>
      </c>
      <c r="C513">
        <v>60.7764892578125</v>
      </c>
      <c r="D513">
        <v>61.879016876220703</v>
      </c>
      <c r="E513">
        <f t="shared" si="7"/>
        <v>12.619016876220705</v>
      </c>
    </row>
    <row r="514" spans="1:5" x14ac:dyDescent="0.25">
      <c r="A514" s="1" t="s">
        <v>515</v>
      </c>
      <c r="B514">
        <v>52.5</v>
      </c>
      <c r="C514">
        <v>66.778968811035156</v>
      </c>
      <c r="D514">
        <v>66.606773376464844</v>
      </c>
      <c r="E514">
        <f t="shared" si="7"/>
        <v>14.106773376464844</v>
      </c>
    </row>
    <row r="515" spans="1:5" x14ac:dyDescent="0.25">
      <c r="A515" s="1" t="s">
        <v>516</v>
      </c>
      <c r="B515">
        <v>52.51</v>
      </c>
      <c r="C515">
        <v>66.645004272460938</v>
      </c>
      <c r="D515">
        <v>66.774490356445312</v>
      </c>
      <c r="E515">
        <f t="shared" ref="E515:E578" si="8">ABS(B515-D515)</f>
        <v>14.264490356445314</v>
      </c>
    </row>
    <row r="516" spans="1:5" x14ac:dyDescent="0.25">
      <c r="A516" s="1" t="s">
        <v>517</v>
      </c>
      <c r="B516">
        <v>50.37</v>
      </c>
      <c r="C516">
        <v>64.637901306152344</v>
      </c>
      <c r="D516">
        <v>65.838836669921889</v>
      </c>
      <c r="E516">
        <f t="shared" si="8"/>
        <v>15.468836669921892</v>
      </c>
    </row>
    <row r="517" spans="1:5" x14ac:dyDescent="0.25">
      <c r="A517" s="1" t="s">
        <v>518</v>
      </c>
      <c r="B517">
        <v>49.06</v>
      </c>
      <c r="C517">
        <v>63.337638854980469</v>
      </c>
      <c r="D517">
        <v>63.210727691650391</v>
      </c>
      <c r="E517">
        <f t="shared" si="8"/>
        <v>14.150727691650388</v>
      </c>
    </row>
    <row r="518" spans="1:5" x14ac:dyDescent="0.25">
      <c r="A518" s="1" t="s">
        <v>519</v>
      </c>
      <c r="B518">
        <v>50.37</v>
      </c>
      <c r="C518">
        <v>60.534736633300781</v>
      </c>
      <c r="D518">
        <v>58.329566955566413</v>
      </c>
      <c r="E518">
        <f t="shared" si="8"/>
        <v>7.9595669555664159</v>
      </c>
    </row>
    <row r="519" spans="1:5" x14ac:dyDescent="0.25">
      <c r="A519" s="1" t="s">
        <v>520</v>
      </c>
      <c r="B519">
        <v>44.18</v>
      </c>
      <c r="C519">
        <v>56.614273071289063</v>
      </c>
      <c r="D519">
        <v>54.914108276367187</v>
      </c>
      <c r="E519">
        <f t="shared" si="8"/>
        <v>10.734108276367188</v>
      </c>
    </row>
    <row r="520" spans="1:5" x14ac:dyDescent="0.25">
      <c r="A520" s="1" t="s">
        <v>521</v>
      </c>
      <c r="B520">
        <v>41</v>
      </c>
      <c r="C520">
        <v>55.225303649902337</v>
      </c>
      <c r="D520">
        <v>52.429069519042969</v>
      </c>
      <c r="E520">
        <f t="shared" si="8"/>
        <v>11.429069519042969</v>
      </c>
    </row>
    <row r="521" spans="1:5" x14ac:dyDescent="0.25">
      <c r="A521" s="1" t="s">
        <v>522</v>
      </c>
      <c r="B521">
        <v>37.770000000000003</v>
      </c>
      <c r="C521">
        <v>54.583526611328132</v>
      </c>
      <c r="D521">
        <v>50.318130493164063</v>
      </c>
      <c r="E521">
        <f t="shared" si="8"/>
        <v>12.548130493164059</v>
      </c>
    </row>
    <row r="522" spans="1:5" x14ac:dyDescent="0.25">
      <c r="A522" s="1" t="s">
        <v>523</v>
      </c>
      <c r="B522">
        <v>37.24</v>
      </c>
      <c r="C522">
        <v>55.328769683837891</v>
      </c>
      <c r="D522">
        <v>52.738948822021491</v>
      </c>
      <c r="E522">
        <f t="shared" si="8"/>
        <v>15.498948822021489</v>
      </c>
    </row>
    <row r="523" spans="1:5" x14ac:dyDescent="0.25">
      <c r="A523" s="1" t="s">
        <v>524</v>
      </c>
      <c r="B523">
        <v>46.52</v>
      </c>
      <c r="C523">
        <v>64.668632507324219</v>
      </c>
      <c r="D523">
        <v>59.333278656005859</v>
      </c>
      <c r="E523">
        <f t="shared" si="8"/>
        <v>12.813278656005856</v>
      </c>
    </row>
    <row r="524" spans="1:5" x14ac:dyDescent="0.25">
      <c r="A524" s="1" t="s">
        <v>525</v>
      </c>
      <c r="B524">
        <v>53.1</v>
      </c>
      <c r="C524">
        <v>76.060012817382812</v>
      </c>
      <c r="D524">
        <v>65.643630981445312</v>
      </c>
      <c r="E524">
        <f t="shared" si="8"/>
        <v>12.543630981445311</v>
      </c>
    </row>
    <row r="525" spans="1:5" x14ac:dyDescent="0.25">
      <c r="A525" s="1" t="s">
        <v>526</v>
      </c>
      <c r="B525">
        <v>48.25</v>
      </c>
      <c r="C525">
        <v>70.630096435546875</v>
      </c>
      <c r="D525">
        <v>62.168998718261719</v>
      </c>
      <c r="E525">
        <f t="shared" si="8"/>
        <v>13.918998718261719</v>
      </c>
    </row>
    <row r="526" spans="1:5" x14ac:dyDescent="0.25">
      <c r="A526" s="1" t="s">
        <v>527</v>
      </c>
      <c r="B526">
        <v>41.49</v>
      </c>
      <c r="C526">
        <v>56.106575012207031</v>
      </c>
      <c r="D526">
        <v>54.059238433837891</v>
      </c>
      <c r="E526">
        <f t="shared" si="8"/>
        <v>12.569238433837889</v>
      </c>
    </row>
    <row r="527" spans="1:5" x14ac:dyDescent="0.25">
      <c r="A527" s="1" t="s">
        <v>528</v>
      </c>
      <c r="B527">
        <v>36.5</v>
      </c>
      <c r="C527">
        <v>47.125999450683601</v>
      </c>
      <c r="D527">
        <v>47.738330841064453</v>
      </c>
      <c r="E527">
        <f t="shared" si="8"/>
        <v>11.238330841064453</v>
      </c>
    </row>
    <row r="528" spans="1:5" x14ac:dyDescent="0.25">
      <c r="A528" s="1" t="s">
        <v>529</v>
      </c>
      <c r="B528">
        <v>40.619999999999997</v>
      </c>
      <c r="C528">
        <v>50.007396697998047</v>
      </c>
      <c r="D528">
        <v>46.523506164550781</v>
      </c>
      <c r="E528">
        <f t="shared" si="8"/>
        <v>5.9035061645507838</v>
      </c>
    </row>
    <row r="529" spans="1:5" x14ac:dyDescent="0.25">
      <c r="A529" s="1" t="s">
        <v>530</v>
      </c>
      <c r="B529">
        <v>39.119999999999997</v>
      </c>
      <c r="C529">
        <v>47.777309417724609</v>
      </c>
      <c r="D529">
        <v>45.07763671875</v>
      </c>
      <c r="E529">
        <f t="shared" si="8"/>
        <v>5.9576367187500026</v>
      </c>
    </row>
    <row r="530" spans="1:5" x14ac:dyDescent="0.25">
      <c r="A530" s="1" t="s">
        <v>531</v>
      </c>
      <c r="B530">
        <v>33.26</v>
      </c>
      <c r="C530">
        <v>32.313774108886719</v>
      </c>
      <c r="D530">
        <v>36.759140014648437</v>
      </c>
      <c r="E530">
        <f t="shared" si="8"/>
        <v>3.4991400146484395</v>
      </c>
    </row>
    <row r="531" spans="1:5" x14ac:dyDescent="0.25">
      <c r="A531" s="1" t="s">
        <v>532</v>
      </c>
      <c r="B531">
        <v>29.47</v>
      </c>
      <c r="C531">
        <v>31.001913070678711</v>
      </c>
      <c r="D531">
        <v>34.719406127929688</v>
      </c>
      <c r="E531">
        <f t="shared" si="8"/>
        <v>5.2494061279296886</v>
      </c>
    </row>
    <row r="532" spans="1:5" x14ac:dyDescent="0.25">
      <c r="A532" s="1" t="s">
        <v>533</v>
      </c>
      <c r="B532">
        <v>25.07</v>
      </c>
      <c r="C532">
        <v>27.923360824584961</v>
      </c>
      <c r="D532">
        <v>31.93679046630859</v>
      </c>
      <c r="E532">
        <f t="shared" si="8"/>
        <v>6.8667904663085899</v>
      </c>
    </row>
    <row r="533" spans="1:5" x14ac:dyDescent="0.25">
      <c r="A533" s="1" t="s">
        <v>534</v>
      </c>
      <c r="B533">
        <v>22.99</v>
      </c>
      <c r="C533">
        <v>24.417093276977539</v>
      </c>
      <c r="D533">
        <v>28.794452667236332</v>
      </c>
      <c r="E533">
        <f t="shared" si="8"/>
        <v>5.8044526672363332</v>
      </c>
    </row>
    <row r="534" spans="1:5" x14ac:dyDescent="0.25">
      <c r="A534" s="1" t="s">
        <v>535</v>
      </c>
      <c r="B534">
        <v>22.68</v>
      </c>
      <c r="C534">
        <v>21.477077484130859</v>
      </c>
      <c r="D534">
        <v>27.573823928833011</v>
      </c>
      <c r="E534">
        <f t="shared" si="8"/>
        <v>4.8938239288330116</v>
      </c>
    </row>
    <row r="535" spans="1:5" x14ac:dyDescent="0.25">
      <c r="A535" s="1" t="s">
        <v>536</v>
      </c>
      <c r="B535">
        <v>25.21</v>
      </c>
      <c r="C535">
        <v>23.376848220825199</v>
      </c>
      <c r="D535">
        <v>27.778680801391602</v>
      </c>
      <c r="E535">
        <f t="shared" si="8"/>
        <v>2.5686808013916007</v>
      </c>
    </row>
    <row r="536" spans="1:5" x14ac:dyDescent="0.25">
      <c r="A536" s="1" t="s">
        <v>537</v>
      </c>
      <c r="B536">
        <v>32.159999999999997</v>
      </c>
      <c r="C536">
        <v>28.339780807495121</v>
      </c>
      <c r="D536">
        <v>31.569858551025391</v>
      </c>
      <c r="E536">
        <f t="shared" si="8"/>
        <v>0.59014144897460596</v>
      </c>
    </row>
    <row r="537" spans="1:5" x14ac:dyDescent="0.25">
      <c r="A537" s="1" t="s">
        <v>538</v>
      </c>
      <c r="B537">
        <v>33.44</v>
      </c>
      <c r="C537">
        <v>33.707908630371087</v>
      </c>
      <c r="D537">
        <v>35.957126617431641</v>
      </c>
      <c r="E537">
        <f t="shared" si="8"/>
        <v>2.5171266174316429</v>
      </c>
    </row>
    <row r="538" spans="1:5" x14ac:dyDescent="0.25">
      <c r="A538" s="1" t="s">
        <v>539</v>
      </c>
      <c r="B538">
        <v>34.72</v>
      </c>
      <c r="C538">
        <v>35.821727752685547</v>
      </c>
      <c r="D538">
        <v>39.785610198974609</v>
      </c>
      <c r="E538">
        <f t="shared" si="8"/>
        <v>5.0656101989746105</v>
      </c>
    </row>
    <row r="539" spans="1:5" x14ac:dyDescent="0.25">
      <c r="A539" s="1" t="s">
        <v>540</v>
      </c>
      <c r="B539">
        <v>35.99</v>
      </c>
      <c r="C539">
        <v>39.400672912597663</v>
      </c>
      <c r="D539">
        <v>41.795894622802727</v>
      </c>
      <c r="E539">
        <f t="shared" si="8"/>
        <v>5.8058946228027253</v>
      </c>
    </row>
    <row r="540" spans="1:5" x14ac:dyDescent="0.25">
      <c r="A540" s="1" t="s">
        <v>541</v>
      </c>
      <c r="B540">
        <v>37</v>
      </c>
      <c r="C540">
        <v>39.531097412109382</v>
      </c>
      <c r="D540">
        <v>41.958393096923828</v>
      </c>
      <c r="E540">
        <f t="shared" si="8"/>
        <v>4.9583930969238281</v>
      </c>
    </row>
    <row r="541" spans="1:5" x14ac:dyDescent="0.25">
      <c r="A541" s="1" t="s">
        <v>542</v>
      </c>
      <c r="B541">
        <v>37.130000000000003</v>
      </c>
      <c r="C541">
        <v>38.515834808349609</v>
      </c>
      <c r="D541">
        <v>40.816703796386719</v>
      </c>
      <c r="E541">
        <f t="shared" si="8"/>
        <v>3.6867037963867162</v>
      </c>
    </row>
    <row r="542" spans="1:5" x14ac:dyDescent="0.25">
      <c r="A542" s="1" t="s">
        <v>543</v>
      </c>
      <c r="B542">
        <v>39.44</v>
      </c>
      <c r="C542">
        <v>40.073467254638672</v>
      </c>
      <c r="D542">
        <v>39.792835235595703</v>
      </c>
      <c r="E542">
        <f t="shared" si="8"/>
        <v>0.3528352355957054</v>
      </c>
    </row>
    <row r="543" spans="1:5" x14ac:dyDescent="0.25">
      <c r="A543" s="1" t="s">
        <v>544</v>
      </c>
      <c r="B543">
        <v>35.61</v>
      </c>
      <c r="C543">
        <v>36.974430084228523</v>
      </c>
      <c r="D543">
        <v>36.885593414306641</v>
      </c>
      <c r="E543">
        <f t="shared" si="8"/>
        <v>1.2755934143066412</v>
      </c>
    </row>
    <row r="544" spans="1:5" x14ac:dyDescent="0.25">
      <c r="A544" s="1" t="s">
        <v>545</v>
      </c>
      <c r="B544">
        <v>29.88</v>
      </c>
      <c r="C544">
        <v>33.658454895019531</v>
      </c>
      <c r="D544">
        <v>33.134654998779297</v>
      </c>
      <c r="E544">
        <f t="shared" si="8"/>
        <v>3.2546549987792979</v>
      </c>
    </row>
    <row r="545" spans="1:5" x14ac:dyDescent="0.25">
      <c r="A545" s="1" t="s">
        <v>546</v>
      </c>
      <c r="B545">
        <v>30</v>
      </c>
      <c r="C545">
        <v>31.15000152587891</v>
      </c>
      <c r="D545">
        <v>31.371843338012692</v>
      </c>
      <c r="E545">
        <f t="shared" si="8"/>
        <v>1.3718433380126918</v>
      </c>
    </row>
    <row r="546" spans="1:5" x14ac:dyDescent="0.25">
      <c r="A546" s="1" t="s">
        <v>547</v>
      </c>
      <c r="B546">
        <v>29.7</v>
      </c>
      <c r="C546">
        <v>31.861177444458011</v>
      </c>
      <c r="D546">
        <v>33.666675567626953</v>
      </c>
      <c r="E546">
        <f t="shared" si="8"/>
        <v>3.9666755676269538</v>
      </c>
    </row>
    <row r="547" spans="1:5" x14ac:dyDescent="0.25">
      <c r="A547" s="1" t="s">
        <v>548</v>
      </c>
      <c r="B547">
        <v>36.97</v>
      </c>
      <c r="C547">
        <v>40.464588165283203</v>
      </c>
      <c r="D547">
        <v>40.445915222167969</v>
      </c>
      <c r="E547">
        <f t="shared" si="8"/>
        <v>3.4759152221679699</v>
      </c>
    </row>
    <row r="548" spans="1:5" x14ac:dyDescent="0.25">
      <c r="A548" s="1" t="s">
        <v>549</v>
      </c>
      <c r="B548">
        <v>42.6</v>
      </c>
      <c r="C548">
        <v>48.554588317871087</v>
      </c>
      <c r="D548">
        <v>46.691558837890632</v>
      </c>
      <c r="E548">
        <f t="shared" si="8"/>
        <v>4.0915588378906307</v>
      </c>
    </row>
    <row r="549" spans="1:5" x14ac:dyDescent="0.25">
      <c r="A549" s="1" t="s">
        <v>550</v>
      </c>
      <c r="B549">
        <v>41.37</v>
      </c>
      <c r="C549">
        <v>49.116161346435547</v>
      </c>
      <c r="D549">
        <v>45.30853271484375</v>
      </c>
      <c r="E549">
        <f t="shared" si="8"/>
        <v>3.9385327148437526</v>
      </c>
    </row>
    <row r="550" spans="1:5" x14ac:dyDescent="0.25">
      <c r="A550" s="1" t="s">
        <v>551</v>
      </c>
      <c r="B550">
        <v>37.29</v>
      </c>
      <c r="C550">
        <v>40.859859466552727</v>
      </c>
      <c r="D550">
        <v>39.473255157470703</v>
      </c>
      <c r="E550">
        <f t="shared" si="8"/>
        <v>2.183255157470704</v>
      </c>
    </row>
    <row r="551" spans="1:5" x14ac:dyDescent="0.25">
      <c r="A551" s="1" t="s">
        <v>552</v>
      </c>
      <c r="B551">
        <v>32.71</v>
      </c>
      <c r="C551">
        <v>35.759601593017578</v>
      </c>
      <c r="D551">
        <v>37.345806121826172</v>
      </c>
      <c r="E551">
        <f t="shared" si="8"/>
        <v>4.635806121826171</v>
      </c>
    </row>
    <row r="552" spans="1:5" x14ac:dyDescent="0.25">
      <c r="A552" s="1" t="s">
        <v>553</v>
      </c>
      <c r="B552">
        <v>36.96</v>
      </c>
      <c r="C552">
        <v>36.345169067382813</v>
      </c>
      <c r="D552">
        <v>38.368881225585938</v>
      </c>
      <c r="E552">
        <f t="shared" si="8"/>
        <v>1.4088812255859366</v>
      </c>
    </row>
    <row r="553" spans="1:5" x14ac:dyDescent="0.25">
      <c r="A553" s="1" t="s">
        <v>554</v>
      </c>
      <c r="B553">
        <v>33.26</v>
      </c>
      <c r="C553">
        <v>35.173336029052727</v>
      </c>
      <c r="D553">
        <v>37.285133361816413</v>
      </c>
      <c r="E553">
        <f t="shared" si="8"/>
        <v>4.0251333618164153</v>
      </c>
    </row>
    <row r="554" spans="1:5" x14ac:dyDescent="0.25">
      <c r="A554" s="1" t="s">
        <v>555</v>
      </c>
      <c r="B554">
        <v>36.35</v>
      </c>
      <c r="C554">
        <v>30.775508880615231</v>
      </c>
      <c r="D554">
        <v>30.827693939208981</v>
      </c>
      <c r="E554">
        <f t="shared" si="8"/>
        <v>5.5223060607910206</v>
      </c>
    </row>
    <row r="555" spans="1:5" x14ac:dyDescent="0.25">
      <c r="A555" s="1" t="s">
        <v>556</v>
      </c>
      <c r="B555">
        <v>30.64</v>
      </c>
      <c r="C555">
        <v>27.720188140869141</v>
      </c>
      <c r="D555">
        <v>27.818134307861332</v>
      </c>
      <c r="E555">
        <f t="shared" si="8"/>
        <v>2.8218656921386689</v>
      </c>
    </row>
    <row r="556" spans="1:5" x14ac:dyDescent="0.25">
      <c r="A556" s="1" t="s">
        <v>557</v>
      </c>
      <c r="B556">
        <v>31.26</v>
      </c>
      <c r="C556">
        <v>23.788801193237301</v>
      </c>
      <c r="D556">
        <v>24.288728713989251</v>
      </c>
      <c r="E556">
        <f t="shared" si="8"/>
        <v>6.9712712860107509</v>
      </c>
    </row>
    <row r="557" spans="1:5" x14ac:dyDescent="0.25">
      <c r="A557" s="1" t="s">
        <v>558</v>
      </c>
      <c r="B557">
        <v>29.85</v>
      </c>
      <c r="C557">
        <v>21.19830513000489</v>
      </c>
      <c r="D557">
        <v>20.010498046875</v>
      </c>
      <c r="E557">
        <f t="shared" si="8"/>
        <v>9.8395019531250014</v>
      </c>
    </row>
    <row r="558" spans="1:5" x14ac:dyDescent="0.25">
      <c r="A558" s="1" t="s">
        <v>559</v>
      </c>
      <c r="B558">
        <v>25.67</v>
      </c>
      <c r="C558">
        <v>18.370235443115231</v>
      </c>
      <c r="D558">
        <v>16.811647415161129</v>
      </c>
      <c r="E558">
        <f t="shared" si="8"/>
        <v>8.8583525848388724</v>
      </c>
    </row>
    <row r="559" spans="1:5" x14ac:dyDescent="0.25">
      <c r="A559" s="1" t="s">
        <v>560</v>
      </c>
      <c r="B559">
        <v>23.41</v>
      </c>
      <c r="C559">
        <v>19.536552429199219</v>
      </c>
      <c r="D559">
        <v>16.97617149353027</v>
      </c>
      <c r="E559">
        <f t="shared" si="8"/>
        <v>6.4338285064697303</v>
      </c>
    </row>
    <row r="560" spans="1:5" x14ac:dyDescent="0.25">
      <c r="A560" s="1" t="s">
        <v>561</v>
      </c>
      <c r="B560">
        <v>21.41</v>
      </c>
      <c r="C560">
        <v>22.760122299194339</v>
      </c>
      <c r="D560">
        <v>19.99542427062989</v>
      </c>
      <c r="E560">
        <f t="shared" si="8"/>
        <v>1.4145757293701102</v>
      </c>
    </row>
    <row r="561" spans="1:5" x14ac:dyDescent="0.25">
      <c r="A561" s="1" t="s">
        <v>562</v>
      </c>
      <c r="B561">
        <v>30.55</v>
      </c>
      <c r="C561">
        <v>26.511615753173832</v>
      </c>
      <c r="D561">
        <v>23.65694427490234</v>
      </c>
      <c r="E561">
        <f t="shared" si="8"/>
        <v>6.8930557250976605</v>
      </c>
    </row>
    <row r="562" spans="1:5" x14ac:dyDescent="0.25">
      <c r="A562" s="1" t="s">
        <v>563</v>
      </c>
      <c r="B562">
        <v>32</v>
      </c>
      <c r="C562">
        <v>28.20048904418945</v>
      </c>
      <c r="D562">
        <v>26.571073532104489</v>
      </c>
      <c r="E562">
        <f t="shared" si="8"/>
        <v>5.4289264678955114</v>
      </c>
    </row>
    <row r="563" spans="1:5" x14ac:dyDescent="0.25">
      <c r="A563" s="1" t="s">
        <v>564</v>
      </c>
      <c r="B563">
        <v>33.14</v>
      </c>
      <c r="C563">
        <v>32.475440979003913</v>
      </c>
      <c r="D563">
        <v>28.665994644165039</v>
      </c>
      <c r="E563">
        <f t="shared" si="8"/>
        <v>4.4740053558349615</v>
      </c>
    </row>
    <row r="564" spans="1:5" x14ac:dyDescent="0.25">
      <c r="A564" s="1" t="s">
        <v>565</v>
      </c>
      <c r="B564">
        <v>33.979999999999997</v>
      </c>
      <c r="C564">
        <v>31.939426422119141</v>
      </c>
      <c r="D564">
        <v>30.173238754272461</v>
      </c>
      <c r="E564">
        <f t="shared" si="8"/>
        <v>3.8067612457275359</v>
      </c>
    </row>
    <row r="565" spans="1:5" x14ac:dyDescent="0.25">
      <c r="A565" s="1" t="s">
        <v>566</v>
      </c>
      <c r="B565">
        <v>34</v>
      </c>
      <c r="C565">
        <v>32.595466613769531</v>
      </c>
      <c r="D565">
        <v>31.259408950805661</v>
      </c>
      <c r="E565">
        <f t="shared" si="8"/>
        <v>2.7405910491943395</v>
      </c>
    </row>
    <row r="566" spans="1:5" x14ac:dyDescent="0.25">
      <c r="A566" s="1" t="s">
        <v>567</v>
      </c>
      <c r="B566">
        <v>34.93</v>
      </c>
      <c r="C566">
        <v>33.842987060546882</v>
      </c>
      <c r="D566">
        <v>29.99400520324707</v>
      </c>
      <c r="E566">
        <f t="shared" si="8"/>
        <v>4.9359947967529294</v>
      </c>
    </row>
    <row r="567" spans="1:5" x14ac:dyDescent="0.25">
      <c r="A567" s="1" t="s">
        <v>568</v>
      </c>
      <c r="B567">
        <v>31.08</v>
      </c>
      <c r="C567">
        <v>29.96997261047364</v>
      </c>
      <c r="D567">
        <v>26.19621658325195</v>
      </c>
      <c r="E567">
        <f t="shared" si="8"/>
        <v>4.8837834167480487</v>
      </c>
    </row>
    <row r="568" spans="1:5" x14ac:dyDescent="0.25">
      <c r="A568" s="1" t="s">
        <v>569</v>
      </c>
      <c r="B568">
        <v>24.84</v>
      </c>
      <c r="C568">
        <v>26.887283325195309</v>
      </c>
      <c r="D568">
        <v>22.263986587524411</v>
      </c>
      <c r="E568">
        <f t="shared" si="8"/>
        <v>2.5760134124755893</v>
      </c>
    </row>
    <row r="569" spans="1:5" x14ac:dyDescent="0.25">
      <c r="A569" s="1" t="s">
        <v>570</v>
      </c>
      <c r="B569">
        <v>23.99</v>
      </c>
      <c r="C569">
        <v>24.689262390136719</v>
      </c>
      <c r="D569">
        <v>20.45955657958984</v>
      </c>
      <c r="E569">
        <f t="shared" si="8"/>
        <v>3.5304434204101582</v>
      </c>
    </row>
    <row r="570" spans="1:5" x14ac:dyDescent="0.25">
      <c r="A570" s="1" t="s">
        <v>571</v>
      </c>
      <c r="B570">
        <v>25.04</v>
      </c>
      <c r="C570">
        <v>25.268392562866211</v>
      </c>
      <c r="D570">
        <v>22.2064094543457</v>
      </c>
      <c r="E570">
        <f t="shared" si="8"/>
        <v>2.8335905456542996</v>
      </c>
    </row>
    <row r="571" spans="1:5" x14ac:dyDescent="0.25">
      <c r="A571" s="1" t="s">
        <v>572</v>
      </c>
      <c r="B571">
        <v>32.880000000000003</v>
      </c>
      <c r="C571">
        <v>31.886472702026371</v>
      </c>
      <c r="D571">
        <v>29.240579605102539</v>
      </c>
      <c r="E571">
        <f t="shared" si="8"/>
        <v>3.6394203948974635</v>
      </c>
    </row>
    <row r="572" spans="1:5" x14ac:dyDescent="0.25">
      <c r="A572" s="1" t="s">
        <v>573</v>
      </c>
      <c r="B572">
        <v>36.090000000000003</v>
      </c>
      <c r="C572">
        <v>41.301998138427727</v>
      </c>
      <c r="D572">
        <v>37.973056793212891</v>
      </c>
      <c r="E572">
        <f t="shared" si="8"/>
        <v>1.8830567932128872</v>
      </c>
    </row>
    <row r="573" spans="1:5" x14ac:dyDescent="0.25">
      <c r="A573" s="1" t="s">
        <v>574</v>
      </c>
      <c r="B573">
        <v>36.590000000000003</v>
      </c>
      <c r="C573">
        <v>43.829513549804688</v>
      </c>
      <c r="D573">
        <v>41.419765472412109</v>
      </c>
      <c r="E573">
        <f t="shared" si="8"/>
        <v>4.829765472412106</v>
      </c>
    </row>
    <row r="574" spans="1:5" x14ac:dyDescent="0.25">
      <c r="A574" s="1" t="s">
        <v>575</v>
      </c>
      <c r="B574">
        <v>36.5</v>
      </c>
      <c r="C574">
        <v>37.660518646240241</v>
      </c>
      <c r="D574">
        <v>37.461391448974609</v>
      </c>
      <c r="E574">
        <f t="shared" si="8"/>
        <v>0.96139144897460938</v>
      </c>
    </row>
    <row r="575" spans="1:5" x14ac:dyDescent="0.25">
      <c r="A575" s="1" t="s">
        <v>576</v>
      </c>
      <c r="B575">
        <v>34.700000000000003</v>
      </c>
      <c r="C575">
        <v>33.146617889404297</v>
      </c>
      <c r="D575">
        <v>33.688785552978523</v>
      </c>
      <c r="E575">
        <f t="shared" si="8"/>
        <v>1.0112144470214801</v>
      </c>
    </row>
    <row r="576" spans="1:5" x14ac:dyDescent="0.25">
      <c r="A576" s="1" t="s">
        <v>577</v>
      </c>
      <c r="B576">
        <v>36.26</v>
      </c>
      <c r="C576">
        <v>35.21142578125</v>
      </c>
      <c r="D576">
        <v>33.021633148193359</v>
      </c>
      <c r="E576">
        <f t="shared" si="8"/>
        <v>3.2383668518066386</v>
      </c>
    </row>
    <row r="577" spans="1:5" x14ac:dyDescent="0.25">
      <c r="A577" s="1" t="s">
        <v>578</v>
      </c>
      <c r="B577">
        <v>36.090000000000003</v>
      </c>
      <c r="C577">
        <v>33.418437957763672</v>
      </c>
      <c r="D577">
        <v>32.755210876464837</v>
      </c>
      <c r="E577">
        <f t="shared" si="8"/>
        <v>3.3347891235351668</v>
      </c>
    </row>
    <row r="578" spans="1:5" x14ac:dyDescent="0.25">
      <c r="A578" s="1" t="s">
        <v>579</v>
      </c>
      <c r="B578">
        <v>33.64</v>
      </c>
      <c r="C578">
        <v>29.663339614868161</v>
      </c>
      <c r="D578">
        <v>32.542552947998047</v>
      </c>
      <c r="E578">
        <f t="shared" si="8"/>
        <v>1.0974470520019537</v>
      </c>
    </row>
    <row r="579" spans="1:5" x14ac:dyDescent="0.25">
      <c r="A579" s="1" t="s">
        <v>580</v>
      </c>
      <c r="B579">
        <v>30.95</v>
      </c>
      <c r="C579">
        <v>27.344013214111332</v>
      </c>
      <c r="D579">
        <v>29.568752288818359</v>
      </c>
      <c r="E579">
        <f t="shared" ref="E579:E642" si="9">ABS(B579-D579)</f>
        <v>1.3812477111816399</v>
      </c>
    </row>
    <row r="580" spans="1:5" x14ac:dyDescent="0.25">
      <c r="A580" s="1" t="s">
        <v>581</v>
      </c>
      <c r="B580">
        <v>24.99</v>
      </c>
      <c r="C580">
        <v>25.212995529174801</v>
      </c>
      <c r="D580">
        <v>27.157993316650391</v>
      </c>
      <c r="E580">
        <f t="shared" si="9"/>
        <v>2.1679933166503922</v>
      </c>
    </row>
    <row r="581" spans="1:5" x14ac:dyDescent="0.25">
      <c r="A581" s="1" t="s">
        <v>582</v>
      </c>
      <c r="B581">
        <v>23.12</v>
      </c>
      <c r="C581">
        <v>22.84736251831055</v>
      </c>
      <c r="D581">
        <v>24.410627365112301</v>
      </c>
      <c r="E581">
        <f t="shared" si="9"/>
        <v>1.2906273651123001</v>
      </c>
    </row>
    <row r="582" spans="1:5" x14ac:dyDescent="0.25">
      <c r="A582" s="1" t="s">
        <v>583</v>
      </c>
      <c r="B582">
        <v>20.329999999999998</v>
      </c>
      <c r="C582">
        <v>22.827264785766602</v>
      </c>
      <c r="D582">
        <v>24.25284576416016</v>
      </c>
      <c r="E582">
        <f t="shared" si="9"/>
        <v>3.9228457641601615</v>
      </c>
    </row>
    <row r="583" spans="1:5" x14ac:dyDescent="0.25">
      <c r="A583" s="1" t="s">
        <v>584</v>
      </c>
      <c r="B583">
        <v>24.96</v>
      </c>
      <c r="C583">
        <v>26.96728706359864</v>
      </c>
      <c r="D583">
        <v>28.555974960327148</v>
      </c>
      <c r="E583">
        <f t="shared" si="9"/>
        <v>3.5959749603271476</v>
      </c>
    </row>
    <row r="584" spans="1:5" x14ac:dyDescent="0.25">
      <c r="A584" s="1" t="s">
        <v>585</v>
      </c>
      <c r="B584">
        <v>33.340000000000003</v>
      </c>
      <c r="C584">
        <v>35.41650390625</v>
      </c>
      <c r="D584">
        <v>37.420703887939453</v>
      </c>
      <c r="E584">
        <f t="shared" si="9"/>
        <v>4.0807038879394497</v>
      </c>
    </row>
    <row r="585" spans="1:5" x14ac:dyDescent="0.25">
      <c r="A585" s="1" t="s">
        <v>586</v>
      </c>
      <c r="B585">
        <v>42.57</v>
      </c>
      <c r="C585">
        <v>45.025173187255859</v>
      </c>
      <c r="D585">
        <v>46.576148986816413</v>
      </c>
      <c r="E585">
        <f t="shared" si="9"/>
        <v>4.0061489868164131</v>
      </c>
    </row>
    <row r="586" spans="1:5" x14ac:dyDescent="0.25">
      <c r="A586" s="1" t="s">
        <v>587</v>
      </c>
      <c r="B586">
        <v>42.75</v>
      </c>
      <c r="C586">
        <v>47.306949615478523</v>
      </c>
      <c r="D586">
        <v>49.718639373779297</v>
      </c>
      <c r="E586">
        <f t="shared" si="9"/>
        <v>6.9686393737792969</v>
      </c>
    </row>
    <row r="587" spans="1:5" x14ac:dyDescent="0.25">
      <c r="A587" s="1" t="s">
        <v>588</v>
      </c>
      <c r="B587">
        <v>39.5</v>
      </c>
      <c r="C587">
        <v>47.209403991699219</v>
      </c>
      <c r="D587">
        <v>47.714706420898438</v>
      </c>
      <c r="E587">
        <f t="shared" si="9"/>
        <v>8.2147064208984375</v>
      </c>
    </row>
    <row r="588" spans="1:5" x14ac:dyDescent="0.25">
      <c r="A588" s="1" t="s">
        <v>589</v>
      </c>
      <c r="B588">
        <v>36.619999999999997</v>
      </c>
      <c r="C588">
        <v>46.459785461425781</v>
      </c>
      <c r="D588">
        <v>45.781791687011719</v>
      </c>
      <c r="E588">
        <f t="shared" si="9"/>
        <v>9.1617916870117213</v>
      </c>
    </row>
    <row r="589" spans="1:5" x14ac:dyDescent="0.25">
      <c r="A589" s="1" t="s">
        <v>590</v>
      </c>
      <c r="B589">
        <v>35.6</v>
      </c>
      <c r="C589">
        <v>45.887870788574219</v>
      </c>
      <c r="D589">
        <v>44.697010040283203</v>
      </c>
      <c r="E589">
        <f t="shared" si="9"/>
        <v>9.0970100402832017</v>
      </c>
    </row>
    <row r="590" spans="1:5" x14ac:dyDescent="0.25">
      <c r="A590" s="1" t="s">
        <v>591</v>
      </c>
      <c r="B590">
        <v>34.75</v>
      </c>
      <c r="C590">
        <v>44.486583709716797</v>
      </c>
      <c r="D590">
        <v>43.32159423828125</v>
      </c>
      <c r="E590">
        <f t="shared" si="9"/>
        <v>8.57159423828125</v>
      </c>
    </row>
    <row r="591" spans="1:5" x14ac:dyDescent="0.25">
      <c r="A591" s="1" t="s">
        <v>592</v>
      </c>
      <c r="B591">
        <v>32.26</v>
      </c>
      <c r="C591">
        <v>42.361839294433601</v>
      </c>
      <c r="D591">
        <v>41.855178833007813</v>
      </c>
      <c r="E591">
        <f t="shared" si="9"/>
        <v>9.5951788330078145</v>
      </c>
    </row>
    <row r="592" spans="1:5" x14ac:dyDescent="0.25">
      <c r="A592" s="1" t="s">
        <v>593</v>
      </c>
      <c r="B592">
        <v>30.61</v>
      </c>
      <c r="C592">
        <v>40.077964782714851</v>
      </c>
      <c r="D592">
        <v>40.079555511474609</v>
      </c>
      <c r="E592">
        <f t="shared" si="9"/>
        <v>9.4695555114746099</v>
      </c>
    </row>
    <row r="593" spans="1:5" x14ac:dyDescent="0.25">
      <c r="A593" s="1" t="s">
        <v>594</v>
      </c>
      <c r="B593">
        <v>29.73</v>
      </c>
      <c r="C593">
        <v>38.289604187011719</v>
      </c>
      <c r="D593">
        <v>38.674121856689453</v>
      </c>
      <c r="E593">
        <f t="shared" si="9"/>
        <v>8.9441218566894527</v>
      </c>
    </row>
    <row r="594" spans="1:5" x14ac:dyDescent="0.25">
      <c r="A594" s="1" t="s">
        <v>595</v>
      </c>
      <c r="B594">
        <v>31.17</v>
      </c>
      <c r="C594">
        <v>38.221675872802727</v>
      </c>
      <c r="D594">
        <v>39.392425537109382</v>
      </c>
      <c r="E594">
        <f t="shared" si="9"/>
        <v>8.2224255371093804</v>
      </c>
    </row>
    <row r="595" spans="1:5" x14ac:dyDescent="0.25">
      <c r="A595" s="1" t="s">
        <v>596</v>
      </c>
      <c r="B595">
        <v>34.96</v>
      </c>
      <c r="C595">
        <v>43.512126922607422</v>
      </c>
      <c r="D595">
        <v>45.648735046386719</v>
      </c>
      <c r="E595">
        <f t="shared" si="9"/>
        <v>10.688735046386718</v>
      </c>
    </row>
    <row r="596" spans="1:5" x14ac:dyDescent="0.25">
      <c r="A596" s="1" t="s">
        <v>597</v>
      </c>
      <c r="B596">
        <v>38.47</v>
      </c>
      <c r="C596">
        <v>50.104194641113281</v>
      </c>
      <c r="D596">
        <v>51.801357269287109</v>
      </c>
      <c r="E596">
        <f t="shared" si="9"/>
        <v>13.331357269287111</v>
      </c>
    </row>
    <row r="597" spans="1:5" x14ac:dyDescent="0.25">
      <c r="A597" s="1" t="s">
        <v>598</v>
      </c>
      <c r="B597">
        <v>38.04</v>
      </c>
      <c r="C597">
        <v>48.482639312744141</v>
      </c>
      <c r="D597">
        <v>51.076202392578132</v>
      </c>
      <c r="E597">
        <f t="shared" si="9"/>
        <v>13.036202392578133</v>
      </c>
    </row>
    <row r="598" spans="1:5" x14ac:dyDescent="0.25">
      <c r="A598" s="1" t="s">
        <v>599</v>
      </c>
      <c r="B598">
        <v>33.08</v>
      </c>
      <c r="C598">
        <v>42.990131378173828</v>
      </c>
      <c r="D598">
        <v>44.351364135742188</v>
      </c>
      <c r="E598">
        <f t="shared" si="9"/>
        <v>11.271364135742189</v>
      </c>
    </row>
    <row r="599" spans="1:5" x14ac:dyDescent="0.25">
      <c r="A599" s="1" t="s">
        <v>600</v>
      </c>
      <c r="B599">
        <v>25.32</v>
      </c>
      <c r="C599">
        <v>38.619194030761719</v>
      </c>
      <c r="D599">
        <v>40.464679718017578</v>
      </c>
      <c r="E599">
        <f t="shared" si="9"/>
        <v>15.144679718017578</v>
      </c>
    </row>
    <row r="600" spans="1:5" x14ac:dyDescent="0.25">
      <c r="A600" s="1" t="s">
        <v>601</v>
      </c>
      <c r="B600">
        <v>23.93</v>
      </c>
      <c r="C600">
        <v>38.96710205078125</v>
      </c>
      <c r="D600">
        <v>39.96728515625</v>
      </c>
      <c r="E600">
        <f t="shared" si="9"/>
        <v>16.03728515625</v>
      </c>
    </row>
    <row r="601" spans="1:5" x14ac:dyDescent="0.25">
      <c r="A601" s="1" t="s">
        <v>602</v>
      </c>
      <c r="B601">
        <v>26.11</v>
      </c>
      <c r="C601">
        <v>38.001949310302727</v>
      </c>
      <c r="D601">
        <v>39.364131927490241</v>
      </c>
      <c r="E601">
        <f t="shared" si="9"/>
        <v>13.254131927490242</v>
      </c>
    </row>
    <row r="602" spans="1:5" x14ac:dyDescent="0.25">
      <c r="A602" s="1" t="s">
        <v>603</v>
      </c>
      <c r="B602">
        <v>25.07</v>
      </c>
      <c r="C602">
        <v>21.2303466796875</v>
      </c>
      <c r="D602">
        <v>23.05179405212402</v>
      </c>
      <c r="E602">
        <f t="shared" si="9"/>
        <v>2.0182059478759804</v>
      </c>
    </row>
    <row r="603" spans="1:5" x14ac:dyDescent="0.25">
      <c r="A603" s="1" t="s">
        <v>604</v>
      </c>
      <c r="B603">
        <v>25.62</v>
      </c>
      <c r="C603">
        <v>20.664728164672852</v>
      </c>
      <c r="D603">
        <v>19.799724578857429</v>
      </c>
      <c r="E603">
        <f t="shared" si="9"/>
        <v>5.820275421142572</v>
      </c>
    </row>
    <row r="604" spans="1:5" x14ac:dyDescent="0.25">
      <c r="A604" s="1" t="s">
        <v>605</v>
      </c>
      <c r="B604">
        <v>24.95</v>
      </c>
      <c r="C604">
        <v>17.481376647949219</v>
      </c>
      <c r="D604">
        <v>17.412553787231449</v>
      </c>
      <c r="E604">
        <f t="shared" si="9"/>
        <v>7.5374462127685504</v>
      </c>
    </row>
    <row r="605" spans="1:5" x14ac:dyDescent="0.25">
      <c r="A605" s="1" t="s">
        <v>606</v>
      </c>
      <c r="B605">
        <v>17.48</v>
      </c>
      <c r="C605">
        <v>15.297593116760259</v>
      </c>
      <c r="D605">
        <v>15.416374206542971</v>
      </c>
      <c r="E605">
        <f t="shared" si="9"/>
        <v>2.0636257934570299</v>
      </c>
    </row>
    <row r="606" spans="1:5" x14ac:dyDescent="0.25">
      <c r="A606" s="1" t="s">
        <v>607</v>
      </c>
      <c r="B606">
        <v>18.329999999999998</v>
      </c>
      <c r="C606">
        <v>14.65297889709473</v>
      </c>
      <c r="D606">
        <v>15.1741943359375</v>
      </c>
      <c r="E606">
        <f t="shared" si="9"/>
        <v>3.1558056640624983</v>
      </c>
    </row>
    <row r="607" spans="1:5" x14ac:dyDescent="0.25">
      <c r="A607" s="1" t="s">
        <v>608</v>
      </c>
      <c r="B607">
        <v>21.87</v>
      </c>
      <c r="C607">
        <v>17.76850509643555</v>
      </c>
      <c r="D607">
        <v>19.890691757202148</v>
      </c>
      <c r="E607">
        <f t="shared" si="9"/>
        <v>1.9793082427978526</v>
      </c>
    </row>
    <row r="608" spans="1:5" x14ac:dyDescent="0.25">
      <c r="A608" s="1" t="s">
        <v>609</v>
      </c>
      <c r="B608">
        <v>27.09</v>
      </c>
      <c r="C608">
        <v>25.02260589599609</v>
      </c>
      <c r="D608">
        <v>29.36102294921875</v>
      </c>
      <c r="E608">
        <f t="shared" si="9"/>
        <v>2.2710229492187501</v>
      </c>
    </row>
    <row r="609" spans="1:5" x14ac:dyDescent="0.25">
      <c r="A609" s="1" t="s">
        <v>610</v>
      </c>
      <c r="B609">
        <v>37.020000000000003</v>
      </c>
      <c r="C609">
        <v>34.545013427734368</v>
      </c>
      <c r="D609">
        <v>37.255935668945313</v>
      </c>
      <c r="E609">
        <f t="shared" si="9"/>
        <v>0.23593566894530937</v>
      </c>
    </row>
    <row r="610" spans="1:5" x14ac:dyDescent="0.25">
      <c r="A610" s="1" t="s">
        <v>611</v>
      </c>
      <c r="B610">
        <v>43.14</v>
      </c>
      <c r="C610">
        <v>36.346080780029297</v>
      </c>
      <c r="D610">
        <v>40.352203369140632</v>
      </c>
      <c r="E610">
        <f t="shared" si="9"/>
        <v>2.7877966308593685</v>
      </c>
    </row>
    <row r="611" spans="1:5" x14ac:dyDescent="0.25">
      <c r="A611" s="1" t="s">
        <v>612</v>
      </c>
      <c r="B611">
        <v>40.18</v>
      </c>
      <c r="C611">
        <v>36.082252502441413</v>
      </c>
      <c r="D611">
        <v>39.356849670410163</v>
      </c>
      <c r="E611">
        <f t="shared" si="9"/>
        <v>0.82315032958983636</v>
      </c>
    </row>
    <row r="612" spans="1:5" x14ac:dyDescent="0.25">
      <c r="A612" s="1" t="s">
        <v>613</v>
      </c>
      <c r="B612">
        <v>38.03</v>
      </c>
      <c r="C612">
        <v>35.312862396240227</v>
      </c>
      <c r="D612">
        <v>36.881690979003913</v>
      </c>
      <c r="E612">
        <f t="shared" si="9"/>
        <v>1.1483090209960878</v>
      </c>
    </row>
    <row r="613" spans="1:5" x14ac:dyDescent="0.25">
      <c r="A613" s="1" t="s">
        <v>614</v>
      </c>
      <c r="B613">
        <v>36.840000000000003</v>
      </c>
      <c r="C613">
        <v>35.469921112060547</v>
      </c>
      <c r="D613">
        <v>35.605091094970703</v>
      </c>
      <c r="E613">
        <f t="shared" si="9"/>
        <v>1.2349089050293003</v>
      </c>
    </row>
    <row r="614" spans="1:5" x14ac:dyDescent="0.25">
      <c r="A614" s="1" t="s">
        <v>615</v>
      </c>
      <c r="B614">
        <v>36.619999999999997</v>
      </c>
      <c r="C614">
        <v>34.102420806884773</v>
      </c>
      <c r="D614">
        <v>35.067790985107422</v>
      </c>
      <c r="E614">
        <f t="shared" si="9"/>
        <v>1.5522090148925756</v>
      </c>
    </row>
    <row r="615" spans="1:5" x14ac:dyDescent="0.25">
      <c r="A615" s="1" t="s">
        <v>616</v>
      </c>
      <c r="B615">
        <v>32.31</v>
      </c>
      <c r="C615">
        <v>33.627223968505859</v>
      </c>
      <c r="D615">
        <v>33.330425262451172</v>
      </c>
      <c r="E615">
        <f t="shared" si="9"/>
        <v>1.0204252624511696</v>
      </c>
    </row>
    <row r="616" spans="1:5" x14ac:dyDescent="0.25">
      <c r="A616" s="1" t="s">
        <v>617</v>
      </c>
      <c r="B616">
        <v>32.15</v>
      </c>
      <c r="C616">
        <v>30.19598579406739</v>
      </c>
      <c r="D616">
        <v>31.36069297790527</v>
      </c>
      <c r="E616">
        <f t="shared" si="9"/>
        <v>0.78930702209472869</v>
      </c>
    </row>
    <row r="617" spans="1:5" x14ac:dyDescent="0.25">
      <c r="A617" s="1" t="s">
        <v>618</v>
      </c>
      <c r="B617">
        <v>30.09</v>
      </c>
      <c r="C617">
        <v>27.510627746582031</v>
      </c>
      <c r="D617">
        <v>30.356393814086911</v>
      </c>
      <c r="E617">
        <f t="shared" si="9"/>
        <v>0.26639381408691065</v>
      </c>
    </row>
    <row r="618" spans="1:5" x14ac:dyDescent="0.25">
      <c r="A618" s="1" t="s">
        <v>619</v>
      </c>
      <c r="B618">
        <v>30.62</v>
      </c>
      <c r="C618">
        <v>27.689615249633789</v>
      </c>
      <c r="D618">
        <v>31.201021194458011</v>
      </c>
      <c r="E618">
        <f t="shared" si="9"/>
        <v>0.58102119445801037</v>
      </c>
    </row>
    <row r="619" spans="1:5" x14ac:dyDescent="0.25">
      <c r="A619" s="1" t="s">
        <v>620</v>
      </c>
      <c r="B619">
        <v>32.869999999999997</v>
      </c>
      <c r="C619">
        <v>34.324493408203118</v>
      </c>
      <c r="D619">
        <v>35.657779693603523</v>
      </c>
      <c r="E619">
        <f t="shared" si="9"/>
        <v>2.7877796936035253</v>
      </c>
    </row>
    <row r="620" spans="1:5" x14ac:dyDescent="0.25">
      <c r="A620" s="1" t="s">
        <v>621</v>
      </c>
      <c r="B620">
        <v>38.979999999999997</v>
      </c>
      <c r="C620">
        <v>38.753814697265618</v>
      </c>
      <c r="D620">
        <v>40.398921966552727</v>
      </c>
      <c r="E620">
        <f t="shared" si="9"/>
        <v>1.4189219665527304</v>
      </c>
    </row>
    <row r="621" spans="1:5" x14ac:dyDescent="0.25">
      <c r="A621" s="1" t="s">
        <v>622</v>
      </c>
      <c r="B621">
        <v>40.93</v>
      </c>
      <c r="C621">
        <v>39.796638488769531</v>
      </c>
      <c r="D621">
        <v>38.367767333984382</v>
      </c>
      <c r="E621">
        <f t="shared" si="9"/>
        <v>2.5622326660156176</v>
      </c>
    </row>
    <row r="622" spans="1:5" x14ac:dyDescent="0.25">
      <c r="A622" s="1" t="s">
        <v>623</v>
      </c>
      <c r="B622">
        <v>30.23</v>
      </c>
      <c r="C622">
        <v>32.217472076416023</v>
      </c>
      <c r="D622">
        <v>32.196773529052727</v>
      </c>
      <c r="E622">
        <f t="shared" si="9"/>
        <v>1.9667735290527268</v>
      </c>
    </row>
    <row r="623" spans="1:5" x14ac:dyDescent="0.25">
      <c r="A623" s="1" t="s">
        <v>624</v>
      </c>
      <c r="B623">
        <v>27.12</v>
      </c>
      <c r="C623">
        <v>28.15593338012695</v>
      </c>
      <c r="D623">
        <v>28.6535758972168</v>
      </c>
      <c r="E623">
        <f t="shared" si="9"/>
        <v>1.5335758972167994</v>
      </c>
    </row>
    <row r="624" spans="1:5" x14ac:dyDescent="0.25">
      <c r="A624" s="1" t="s">
        <v>625</v>
      </c>
      <c r="B624">
        <v>29.08</v>
      </c>
      <c r="C624">
        <v>29.75120735168457</v>
      </c>
      <c r="D624">
        <v>28.947990417480469</v>
      </c>
      <c r="E624">
        <f t="shared" si="9"/>
        <v>0.13200958251952954</v>
      </c>
    </row>
    <row r="625" spans="1:5" x14ac:dyDescent="0.25">
      <c r="A625" s="1" t="s">
        <v>626</v>
      </c>
      <c r="B625">
        <v>28.59</v>
      </c>
      <c r="C625">
        <v>30.627395629882809</v>
      </c>
      <c r="D625">
        <v>28.462306976318359</v>
      </c>
      <c r="E625">
        <f t="shared" si="9"/>
        <v>0.12769302368164048</v>
      </c>
    </row>
    <row r="626" spans="1:5" x14ac:dyDescent="0.25">
      <c r="A626" s="1" t="s">
        <v>627</v>
      </c>
      <c r="B626">
        <v>24.95</v>
      </c>
      <c r="C626">
        <v>26.108182907104489</v>
      </c>
      <c r="D626">
        <v>25.410446166992191</v>
      </c>
      <c r="E626">
        <f t="shared" si="9"/>
        <v>0.46044616699219176</v>
      </c>
    </row>
    <row r="627" spans="1:5" x14ac:dyDescent="0.25">
      <c r="A627" s="1" t="s">
        <v>628</v>
      </c>
      <c r="B627">
        <v>21.9</v>
      </c>
      <c r="C627">
        <v>25.76096343994141</v>
      </c>
      <c r="D627">
        <v>22.994403839111332</v>
      </c>
      <c r="E627">
        <f t="shared" si="9"/>
        <v>1.0944038391113331</v>
      </c>
    </row>
    <row r="628" spans="1:5" x14ac:dyDescent="0.25">
      <c r="A628" s="1" t="s">
        <v>629</v>
      </c>
      <c r="B628">
        <v>21.19</v>
      </c>
      <c r="C628">
        <v>23.167196273803711</v>
      </c>
      <c r="D628">
        <v>21.184139251708981</v>
      </c>
      <c r="E628">
        <f t="shared" si="9"/>
        <v>5.8607482910204567E-3</v>
      </c>
    </row>
    <row r="629" spans="1:5" x14ac:dyDescent="0.25">
      <c r="A629" s="1" t="s">
        <v>630</v>
      </c>
      <c r="B629">
        <v>13.41</v>
      </c>
      <c r="C629">
        <v>19.639850616455082</v>
      </c>
      <c r="D629">
        <v>18.633880615234371</v>
      </c>
      <c r="E629">
        <f t="shared" si="9"/>
        <v>5.2238806152343713</v>
      </c>
    </row>
    <row r="630" spans="1:5" x14ac:dyDescent="0.25">
      <c r="A630" s="1" t="s">
        <v>631</v>
      </c>
      <c r="B630">
        <v>12.2</v>
      </c>
      <c r="C630">
        <v>19.087326049804691</v>
      </c>
      <c r="D630">
        <v>17.56523323059082</v>
      </c>
      <c r="E630">
        <f t="shared" si="9"/>
        <v>5.365233230590821</v>
      </c>
    </row>
    <row r="631" spans="1:5" x14ac:dyDescent="0.25">
      <c r="A631" s="1" t="s">
        <v>632</v>
      </c>
      <c r="B631">
        <v>17.649999999999999</v>
      </c>
      <c r="C631">
        <v>22.21486854553223</v>
      </c>
      <c r="D631">
        <v>20.696527481079102</v>
      </c>
      <c r="E631">
        <f t="shared" si="9"/>
        <v>3.046527481079103</v>
      </c>
    </row>
    <row r="632" spans="1:5" x14ac:dyDescent="0.25">
      <c r="A632" s="1" t="s">
        <v>633</v>
      </c>
      <c r="B632">
        <v>26.79</v>
      </c>
      <c r="C632">
        <v>27.80867958068848</v>
      </c>
      <c r="D632">
        <v>27.4839973449707</v>
      </c>
      <c r="E632">
        <f t="shared" si="9"/>
        <v>0.69399734497070042</v>
      </c>
    </row>
    <row r="633" spans="1:5" x14ac:dyDescent="0.25">
      <c r="A633" s="1" t="s">
        <v>634</v>
      </c>
      <c r="B633">
        <v>35.07</v>
      </c>
      <c r="C633">
        <v>35.679763793945313</v>
      </c>
      <c r="D633">
        <v>35.553005218505859</v>
      </c>
      <c r="E633">
        <f t="shared" si="9"/>
        <v>0.48300521850585909</v>
      </c>
    </row>
    <row r="634" spans="1:5" x14ac:dyDescent="0.25">
      <c r="A634" s="1" t="s">
        <v>635</v>
      </c>
      <c r="B634">
        <v>36.14</v>
      </c>
      <c r="C634">
        <v>38.999927520751953</v>
      </c>
      <c r="D634">
        <v>38.169002532958977</v>
      </c>
      <c r="E634">
        <f t="shared" si="9"/>
        <v>2.0290025329589767</v>
      </c>
    </row>
    <row r="635" spans="1:5" x14ac:dyDescent="0.25">
      <c r="A635" s="1" t="s">
        <v>636</v>
      </c>
      <c r="B635">
        <v>32.96</v>
      </c>
      <c r="C635">
        <v>38.306873321533203</v>
      </c>
      <c r="D635">
        <v>37.178905487060547</v>
      </c>
      <c r="E635">
        <f t="shared" si="9"/>
        <v>4.218905487060546</v>
      </c>
    </row>
    <row r="636" spans="1:5" x14ac:dyDescent="0.25">
      <c r="A636" s="1" t="s">
        <v>637</v>
      </c>
      <c r="B636">
        <v>31.66</v>
      </c>
      <c r="C636">
        <v>38.135246276855469</v>
      </c>
      <c r="D636">
        <v>35.43646240234375</v>
      </c>
      <c r="E636">
        <f t="shared" si="9"/>
        <v>3.7764624023437499</v>
      </c>
    </row>
    <row r="637" spans="1:5" x14ac:dyDescent="0.25">
      <c r="A637" s="1" t="s">
        <v>638</v>
      </c>
      <c r="B637">
        <v>33.93</v>
      </c>
      <c r="C637">
        <v>36.781150817871087</v>
      </c>
      <c r="D637">
        <v>34.059059143066413</v>
      </c>
      <c r="E637">
        <f t="shared" si="9"/>
        <v>0.12905914306641364</v>
      </c>
    </row>
    <row r="638" spans="1:5" x14ac:dyDescent="0.25">
      <c r="A638" s="1" t="s">
        <v>639</v>
      </c>
      <c r="B638">
        <v>30.53</v>
      </c>
      <c r="C638">
        <v>35.723152160644531</v>
      </c>
      <c r="D638">
        <v>32.84454345703125</v>
      </c>
      <c r="E638">
        <f t="shared" si="9"/>
        <v>2.3145434570312489</v>
      </c>
    </row>
    <row r="639" spans="1:5" x14ac:dyDescent="0.25">
      <c r="A639" s="1" t="s">
        <v>640</v>
      </c>
      <c r="B639">
        <v>27.11</v>
      </c>
      <c r="C639">
        <v>33.089187622070313</v>
      </c>
      <c r="D639">
        <v>32.206546783447273</v>
      </c>
      <c r="E639">
        <f t="shared" si="9"/>
        <v>5.0965467834472733</v>
      </c>
    </row>
    <row r="640" spans="1:5" x14ac:dyDescent="0.25">
      <c r="A640" s="1" t="s">
        <v>641</v>
      </c>
      <c r="B640">
        <v>27.06</v>
      </c>
      <c r="C640">
        <v>30.57159233093261</v>
      </c>
      <c r="D640">
        <v>31.399263381958011</v>
      </c>
      <c r="E640">
        <f t="shared" si="9"/>
        <v>4.3392633819580126</v>
      </c>
    </row>
    <row r="641" spans="1:5" x14ac:dyDescent="0.25">
      <c r="A641" s="1" t="s">
        <v>642</v>
      </c>
      <c r="B641">
        <v>25.62</v>
      </c>
      <c r="C641">
        <v>29.2905387878418</v>
      </c>
      <c r="D641">
        <v>30.530256271362301</v>
      </c>
      <c r="E641">
        <f t="shared" si="9"/>
        <v>4.9102562713623001</v>
      </c>
    </row>
    <row r="642" spans="1:5" x14ac:dyDescent="0.25">
      <c r="A642" s="1" t="s">
        <v>643</v>
      </c>
      <c r="B642">
        <v>26.87</v>
      </c>
      <c r="C642">
        <v>29.388589859008789</v>
      </c>
      <c r="D642">
        <v>30.76439094543457</v>
      </c>
      <c r="E642">
        <f t="shared" si="9"/>
        <v>3.8943909454345693</v>
      </c>
    </row>
    <row r="643" spans="1:5" x14ac:dyDescent="0.25">
      <c r="A643" s="1" t="s">
        <v>644</v>
      </c>
      <c r="B643">
        <v>31.18</v>
      </c>
      <c r="C643">
        <v>34.71893310546875</v>
      </c>
      <c r="D643">
        <v>34.036895751953118</v>
      </c>
      <c r="E643">
        <f t="shared" ref="E643:E706" si="10">ABS(B643-D643)</f>
        <v>2.8568957519531182</v>
      </c>
    </row>
    <row r="644" spans="1:5" x14ac:dyDescent="0.25">
      <c r="A644" s="1" t="s">
        <v>645</v>
      </c>
      <c r="B644">
        <v>36.590000000000003</v>
      </c>
      <c r="C644">
        <v>38.807754516601563</v>
      </c>
      <c r="D644">
        <v>37.414478302001953</v>
      </c>
      <c r="E644">
        <f t="shared" si="10"/>
        <v>0.82447830200194971</v>
      </c>
    </row>
    <row r="645" spans="1:5" x14ac:dyDescent="0.25">
      <c r="A645" s="1" t="s">
        <v>646</v>
      </c>
      <c r="B645">
        <v>36.29</v>
      </c>
      <c r="C645">
        <v>38.381454467773438</v>
      </c>
      <c r="D645">
        <v>36.189998626708977</v>
      </c>
      <c r="E645">
        <f t="shared" si="10"/>
        <v>0.10000137329102188</v>
      </c>
    </row>
    <row r="646" spans="1:5" x14ac:dyDescent="0.25">
      <c r="A646" s="1" t="s">
        <v>647</v>
      </c>
      <c r="B646">
        <v>27.85</v>
      </c>
      <c r="C646">
        <v>32.434917449951172</v>
      </c>
      <c r="D646">
        <v>31.21236419677734</v>
      </c>
      <c r="E646">
        <f t="shared" si="10"/>
        <v>3.3623641967773388</v>
      </c>
    </row>
    <row r="647" spans="1:5" x14ac:dyDescent="0.25">
      <c r="A647" s="1" t="s">
        <v>648</v>
      </c>
      <c r="B647">
        <v>25.52</v>
      </c>
      <c r="C647">
        <v>28.307760238647461</v>
      </c>
      <c r="D647">
        <v>28.38545989990234</v>
      </c>
      <c r="E647">
        <f t="shared" si="10"/>
        <v>2.8654598999023406</v>
      </c>
    </row>
    <row r="648" spans="1:5" x14ac:dyDescent="0.25">
      <c r="A648" s="1" t="s">
        <v>649</v>
      </c>
      <c r="B648">
        <v>27.21</v>
      </c>
      <c r="C648">
        <v>30.308769226074219</v>
      </c>
      <c r="D648">
        <v>29.151166915893551</v>
      </c>
      <c r="E648">
        <f t="shared" si="10"/>
        <v>1.9411669158935503</v>
      </c>
    </row>
    <row r="649" spans="1:5" x14ac:dyDescent="0.25">
      <c r="A649" s="1" t="s">
        <v>650</v>
      </c>
      <c r="B649">
        <v>27.55</v>
      </c>
      <c r="C649">
        <v>29.868778228759769</v>
      </c>
      <c r="D649">
        <v>28.306795120239251</v>
      </c>
      <c r="E649">
        <f t="shared" si="10"/>
        <v>0.75679512023925</v>
      </c>
    </row>
    <row r="650" spans="1:5" x14ac:dyDescent="0.25">
      <c r="A650" s="1" t="s">
        <v>651</v>
      </c>
      <c r="B650">
        <v>16.399999999999999</v>
      </c>
      <c r="C650">
        <v>24.439157485961911</v>
      </c>
      <c r="D650">
        <v>23.11985969543457</v>
      </c>
      <c r="E650">
        <f t="shared" si="10"/>
        <v>6.7198596954345717</v>
      </c>
    </row>
    <row r="651" spans="1:5" x14ac:dyDescent="0.25">
      <c r="A651" s="1" t="s">
        <v>652</v>
      </c>
      <c r="B651">
        <v>16.04</v>
      </c>
      <c r="C651">
        <v>21.00899505615234</v>
      </c>
      <c r="D651">
        <v>19.745698928833011</v>
      </c>
      <c r="E651">
        <f t="shared" si="10"/>
        <v>3.7056989288330122</v>
      </c>
    </row>
    <row r="652" spans="1:5" x14ac:dyDescent="0.25">
      <c r="A652" s="1" t="s">
        <v>653</v>
      </c>
      <c r="B652">
        <v>15.11</v>
      </c>
      <c r="C652">
        <v>19.553440093994141</v>
      </c>
      <c r="D652">
        <v>17.209493637084961</v>
      </c>
      <c r="E652">
        <f t="shared" si="10"/>
        <v>2.0994936370849615</v>
      </c>
    </row>
    <row r="653" spans="1:5" x14ac:dyDescent="0.25">
      <c r="A653" s="1" t="s">
        <v>654</v>
      </c>
      <c r="B653">
        <v>12.95</v>
      </c>
      <c r="C653">
        <v>15.24158763885498</v>
      </c>
      <c r="D653">
        <v>15.04611110687256</v>
      </c>
      <c r="E653">
        <f t="shared" si="10"/>
        <v>2.0961111068725611</v>
      </c>
    </row>
    <row r="654" spans="1:5" x14ac:dyDescent="0.25">
      <c r="A654" s="1" t="s">
        <v>655</v>
      </c>
      <c r="B654">
        <v>13.23</v>
      </c>
      <c r="C654">
        <v>14.063619613647459</v>
      </c>
      <c r="D654">
        <v>15.196863174438469</v>
      </c>
      <c r="E654">
        <f t="shared" si="10"/>
        <v>1.966863174438469</v>
      </c>
    </row>
    <row r="655" spans="1:5" x14ac:dyDescent="0.25">
      <c r="A655" s="1" t="s">
        <v>656</v>
      </c>
      <c r="B655">
        <v>17.39</v>
      </c>
      <c r="C655">
        <v>19.114107131958011</v>
      </c>
      <c r="D655">
        <v>19.626583099365231</v>
      </c>
      <c r="E655">
        <f t="shared" si="10"/>
        <v>2.2365830993652303</v>
      </c>
    </row>
    <row r="656" spans="1:5" x14ac:dyDescent="0.25">
      <c r="A656" s="1" t="s">
        <v>657</v>
      </c>
      <c r="B656">
        <v>23.41</v>
      </c>
      <c r="C656">
        <v>28.413970947265621</v>
      </c>
      <c r="D656">
        <v>28.665742874145511</v>
      </c>
      <c r="E656">
        <f t="shared" si="10"/>
        <v>5.2557428741455112</v>
      </c>
    </row>
    <row r="657" spans="1:5" x14ac:dyDescent="0.25">
      <c r="A657" s="1" t="s">
        <v>658</v>
      </c>
      <c r="B657">
        <v>32.39</v>
      </c>
      <c r="C657">
        <v>38.124980926513672</v>
      </c>
      <c r="D657">
        <v>36.77020263671875</v>
      </c>
      <c r="E657">
        <f t="shared" si="10"/>
        <v>4.3802026367187494</v>
      </c>
    </row>
    <row r="658" spans="1:5" x14ac:dyDescent="0.25">
      <c r="A658" s="1" t="s">
        <v>659</v>
      </c>
      <c r="B658">
        <v>34.520000000000003</v>
      </c>
      <c r="C658">
        <v>40.9610595703125</v>
      </c>
      <c r="D658">
        <v>40.437969207763672</v>
      </c>
      <c r="E658">
        <f t="shared" si="10"/>
        <v>5.9179692077636687</v>
      </c>
    </row>
    <row r="659" spans="1:5" x14ac:dyDescent="0.25">
      <c r="A659" s="1" t="s">
        <v>660</v>
      </c>
      <c r="B659">
        <v>34.71</v>
      </c>
      <c r="C659">
        <v>41.40411376953125</v>
      </c>
      <c r="D659">
        <v>39.39215087890625</v>
      </c>
      <c r="E659">
        <f t="shared" si="10"/>
        <v>4.6821508789062491</v>
      </c>
    </row>
    <row r="660" spans="1:5" x14ac:dyDescent="0.25">
      <c r="A660" s="1" t="s">
        <v>661</v>
      </c>
      <c r="B660">
        <v>35.9</v>
      </c>
      <c r="C660">
        <v>41.016544342041023</v>
      </c>
      <c r="D660">
        <v>37.873756408691413</v>
      </c>
      <c r="E660">
        <f t="shared" si="10"/>
        <v>1.9737564086914148</v>
      </c>
    </row>
    <row r="661" spans="1:5" x14ac:dyDescent="0.25">
      <c r="A661" s="1" t="s">
        <v>662</v>
      </c>
      <c r="B661">
        <v>39.92</v>
      </c>
      <c r="C661">
        <v>40.907997131347663</v>
      </c>
      <c r="D661">
        <v>38.324378967285163</v>
      </c>
      <c r="E661">
        <f t="shared" si="10"/>
        <v>1.5956210327148383</v>
      </c>
    </row>
    <row r="662" spans="1:5" x14ac:dyDescent="0.25">
      <c r="A662" s="1" t="s">
        <v>663</v>
      </c>
      <c r="B662">
        <v>38.61</v>
      </c>
      <c r="C662">
        <v>40.184535980224609</v>
      </c>
      <c r="D662">
        <v>37.344184875488281</v>
      </c>
      <c r="E662">
        <f t="shared" si="10"/>
        <v>1.2658151245117182</v>
      </c>
    </row>
    <row r="663" spans="1:5" x14ac:dyDescent="0.25">
      <c r="A663" s="1" t="s">
        <v>664</v>
      </c>
      <c r="B663">
        <v>37.450000000000003</v>
      </c>
      <c r="C663">
        <v>38.227687835693359</v>
      </c>
      <c r="D663">
        <v>35.49041748046875</v>
      </c>
      <c r="E663">
        <f t="shared" si="10"/>
        <v>1.9595825195312528</v>
      </c>
    </row>
    <row r="664" spans="1:5" x14ac:dyDescent="0.25">
      <c r="A664" s="1" t="s">
        <v>665</v>
      </c>
      <c r="B664">
        <v>33.4</v>
      </c>
      <c r="C664">
        <v>35.920085906982422</v>
      </c>
      <c r="D664">
        <v>34.748870849609368</v>
      </c>
      <c r="E664">
        <f t="shared" si="10"/>
        <v>1.3488708496093693</v>
      </c>
    </row>
    <row r="665" spans="1:5" x14ac:dyDescent="0.25">
      <c r="A665" s="1" t="s">
        <v>666</v>
      </c>
      <c r="B665">
        <v>31.02</v>
      </c>
      <c r="C665">
        <v>33.452308654785163</v>
      </c>
      <c r="D665">
        <v>33.961483001708977</v>
      </c>
      <c r="E665">
        <f t="shared" si="10"/>
        <v>2.9414830017089777</v>
      </c>
    </row>
    <row r="666" spans="1:5" x14ac:dyDescent="0.25">
      <c r="A666" s="1" t="s">
        <v>667</v>
      </c>
      <c r="B666">
        <v>33.58</v>
      </c>
      <c r="C666">
        <v>33.749610900878913</v>
      </c>
      <c r="D666">
        <v>34.880683898925781</v>
      </c>
      <c r="E666">
        <f t="shared" si="10"/>
        <v>1.300683898925783</v>
      </c>
    </row>
    <row r="667" spans="1:5" x14ac:dyDescent="0.25">
      <c r="A667" s="1" t="s">
        <v>668</v>
      </c>
      <c r="B667">
        <v>39.049999999999997</v>
      </c>
      <c r="C667">
        <v>40.019023895263672</v>
      </c>
      <c r="D667">
        <v>39.011528015136719</v>
      </c>
      <c r="E667">
        <f t="shared" si="10"/>
        <v>3.8471984863278408E-2</v>
      </c>
    </row>
    <row r="668" spans="1:5" x14ac:dyDescent="0.25">
      <c r="A668" s="1" t="s">
        <v>669</v>
      </c>
      <c r="B668">
        <v>51.78</v>
      </c>
      <c r="C668">
        <v>45.945091247558587</v>
      </c>
      <c r="D668">
        <v>43.328292846679688</v>
      </c>
      <c r="E668">
        <f t="shared" si="10"/>
        <v>8.4517071533203136</v>
      </c>
    </row>
    <row r="669" spans="1:5" x14ac:dyDescent="0.25">
      <c r="A669" s="1" t="s">
        <v>670</v>
      </c>
      <c r="B669">
        <v>47.03</v>
      </c>
      <c r="C669">
        <v>47.199893951416023</v>
      </c>
      <c r="D669">
        <v>42.602268218994141</v>
      </c>
      <c r="E669">
        <f t="shared" si="10"/>
        <v>4.4277317810058605</v>
      </c>
    </row>
    <row r="670" spans="1:5" x14ac:dyDescent="0.25">
      <c r="A670" s="1" t="s">
        <v>671</v>
      </c>
      <c r="B670">
        <v>35.4</v>
      </c>
      <c r="C670">
        <v>39.396556854248047</v>
      </c>
      <c r="D670">
        <v>36.405979156494141</v>
      </c>
      <c r="E670">
        <f t="shared" si="10"/>
        <v>1.005979156494142</v>
      </c>
    </row>
    <row r="671" spans="1:5" x14ac:dyDescent="0.25">
      <c r="A671" s="1" t="s">
        <v>672</v>
      </c>
      <c r="B671">
        <v>27.61</v>
      </c>
      <c r="C671">
        <v>33.385009765625</v>
      </c>
      <c r="D671">
        <v>32.713626861572273</v>
      </c>
      <c r="E671">
        <f t="shared" si="10"/>
        <v>5.1036268615722733</v>
      </c>
    </row>
    <row r="672" spans="1:5" x14ac:dyDescent="0.25">
      <c r="A672" s="1" t="s">
        <v>673</v>
      </c>
      <c r="B672">
        <v>28.06</v>
      </c>
      <c r="C672">
        <v>35.438205718994141</v>
      </c>
      <c r="D672">
        <v>33.882278442382813</v>
      </c>
      <c r="E672">
        <f t="shared" si="10"/>
        <v>5.8222784423828138</v>
      </c>
    </row>
    <row r="673" spans="1:5" x14ac:dyDescent="0.25">
      <c r="A673" s="1" t="s">
        <v>674</v>
      </c>
      <c r="B673">
        <v>29.27</v>
      </c>
      <c r="C673">
        <v>33.212322235107422</v>
      </c>
      <c r="D673">
        <v>32.642360687255859</v>
      </c>
      <c r="E673">
        <f t="shared" si="10"/>
        <v>3.3723606872558598</v>
      </c>
    </row>
    <row r="674" spans="1:5" x14ac:dyDescent="0.25">
      <c r="A674" s="1" t="s">
        <v>675</v>
      </c>
      <c r="B674">
        <v>32.229999999999997</v>
      </c>
      <c r="C674">
        <v>24.159978866577148</v>
      </c>
      <c r="D674">
        <v>25.406890869140621</v>
      </c>
      <c r="E674">
        <f t="shared" si="10"/>
        <v>6.8231091308593754</v>
      </c>
    </row>
    <row r="675" spans="1:5" x14ac:dyDescent="0.25">
      <c r="A675" s="1" t="s">
        <v>676</v>
      </c>
      <c r="B675">
        <v>21.91</v>
      </c>
      <c r="C675">
        <v>22.022584915161129</v>
      </c>
      <c r="D675">
        <v>22.616634368896481</v>
      </c>
      <c r="E675">
        <f t="shared" si="10"/>
        <v>0.70663436889648068</v>
      </c>
    </row>
    <row r="676" spans="1:5" x14ac:dyDescent="0.25">
      <c r="A676" s="1" t="s">
        <v>677</v>
      </c>
      <c r="B676">
        <v>19.059999999999999</v>
      </c>
      <c r="C676">
        <v>20.452144622802731</v>
      </c>
      <c r="D676">
        <v>19.900970458984371</v>
      </c>
      <c r="E676">
        <f t="shared" si="10"/>
        <v>0.84097045898437273</v>
      </c>
    </row>
    <row r="677" spans="1:5" x14ac:dyDescent="0.25">
      <c r="A677" s="1" t="s">
        <v>678</v>
      </c>
      <c r="B677">
        <v>18.079999999999998</v>
      </c>
      <c r="C677">
        <v>16.652687072753899</v>
      </c>
      <c r="D677">
        <v>16.250022888183601</v>
      </c>
      <c r="E677">
        <f t="shared" si="10"/>
        <v>1.8299771118163974</v>
      </c>
    </row>
    <row r="678" spans="1:5" x14ac:dyDescent="0.25">
      <c r="A678" s="1" t="s">
        <v>679</v>
      </c>
      <c r="B678">
        <v>16.03</v>
      </c>
      <c r="C678">
        <v>15.769142150878899</v>
      </c>
      <c r="D678">
        <v>15.82969379425049</v>
      </c>
      <c r="E678">
        <f t="shared" si="10"/>
        <v>0.20030620574951108</v>
      </c>
    </row>
    <row r="679" spans="1:5" x14ac:dyDescent="0.25">
      <c r="A679" s="1" t="s">
        <v>680</v>
      </c>
      <c r="B679">
        <v>19.63</v>
      </c>
      <c r="C679">
        <v>19.302988052368161</v>
      </c>
      <c r="D679">
        <v>19.30465126037598</v>
      </c>
      <c r="E679">
        <f t="shared" si="10"/>
        <v>0.32534873962401889</v>
      </c>
    </row>
    <row r="680" spans="1:5" x14ac:dyDescent="0.25">
      <c r="A680" s="1" t="s">
        <v>681</v>
      </c>
      <c r="B680">
        <v>28.27</v>
      </c>
      <c r="C680">
        <v>25.352571487426761</v>
      </c>
      <c r="D680">
        <v>27.72734451293945</v>
      </c>
      <c r="E680">
        <f t="shared" si="10"/>
        <v>0.54265548706055</v>
      </c>
    </row>
    <row r="681" spans="1:5" x14ac:dyDescent="0.25">
      <c r="A681" s="1" t="s">
        <v>682</v>
      </c>
      <c r="B681">
        <v>40.1</v>
      </c>
      <c r="C681">
        <v>32.749904632568359</v>
      </c>
      <c r="D681">
        <v>36.025428771972663</v>
      </c>
      <c r="E681">
        <f t="shared" si="10"/>
        <v>4.0745712280273381</v>
      </c>
    </row>
    <row r="682" spans="1:5" x14ac:dyDescent="0.25">
      <c r="A682" s="1" t="s">
        <v>683</v>
      </c>
      <c r="B682">
        <v>36.65</v>
      </c>
      <c r="C682">
        <v>35.560070037841797</v>
      </c>
      <c r="D682">
        <v>38.413429260253913</v>
      </c>
      <c r="E682">
        <f t="shared" si="10"/>
        <v>1.7634292602539148</v>
      </c>
    </row>
    <row r="683" spans="1:5" x14ac:dyDescent="0.25">
      <c r="A683" s="1" t="s">
        <v>684</v>
      </c>
      <c r="B683">
        <v>38.61</v>
      </c>
      <c r="C683">
        <v>35.031158447265618</v>
      </c>
      <c r="D683">
        <v>36.988010406494141</v>
      </c>
      <c r="E683">
        <f t="shared" si="10"/>
        <v>1.6219895935058588</v>
      </c>
    </row>
    <row r="684" spans="1:5" x14ac:dyDescent="0.25">
      <c r="A684" s="1" t="s">
        <v>685</v>
      </c>
      <c r="B684">
        <v>38.520000000000003</v>
      </c>
      <c r="C684">
        <v>32.71051025390625</v>
      </c>
      <c r="D684">
        <v>36.019893646240227</v>
      </c>
      <c r="E684">
        <f t="shared" si="10"/>
        <v>2.5001063537597759</v>
      </c>
    </row>
    <row r="685" spans="1:5" x14ac:dyDescent="0.25">
      <c r="A685" s="1" t="s">
        <v>686</v>
      </c>
      <c r="B685">
        <v>36.44</v>
      </c>
      <c r="C685">
        <v>31.228567123413089</v>
      </c>
      <c r="D685">
        <v>34.871517181396477</v>
      </c>
      <c r="E685">
        <f t="shared" si="10"/>
        <v>1.5684828186035205</v>
      </c>
    </row>
    <row r="686" spans="1:5" x14ac:dyDescent="0.25">
      <c r="A686" s="1" t="s">
        <v>687</v>
      </c>
      <c r="B686">
        <v>32.590000000000003</v>
      </c>
      <c r="C686">
        <v>31.488161087036129</v>
      </c>
      <c r="D686">
        <v>33.172855377197273</v>
      </c>
      <c r="E686">
        <f t="shared" si="10"/>
        <v>0.58285537719726932</v>
      </c>
    </row>
    <row r="687" spans="1:5" x14ac:dyDescent="0.25">
      <c r="A687" s="1" t="s">
        <v>688</v>
      </c>
      <c r="B687">
        <v>30.01</v>
      </c>
      <c r="C687">
        <v>29.451787948608398</v>
      </c>
      <c r="D687">
        <v>30.66235542297364</v>
      </c>
      <c r="E687">
        <f t="shared" si="10"/>
        <v>0.65235542297363835</v>
      </c>
    </row>
    <row r="688" spans="1:5" x14ac:dyDescent="0.25">
      <c r="A688" s="1" t="s">
        <v>689</v>
      </c>
      <c r="B688">
        <v>28.62</v>
      </c>
      <c r="C688">
        <v>27.77519416809082</v>
      </c>
      <c r="D688">
        <v>29.326858520507809</v>
      </c>
      <c r="E688">
        <f t="shared" si="10"/>
        <v>0.70685852050780795</v>
      </c>
    </row>
    <row r="689" spans="1:5" x14ac:dyDescent="0.25">
      <c r="A689" s="1" t="s">
        <v>690</v>
      </c>
      <c r="B689">
        <v>27.81</v>
      </c>
      <c r="C689">
        <v>26.271146774291989</v>
      </c>
      <c r="D689">
        <v>27.730949401855469</v>
      </c>
      <c r="E689">
        <f t="shared" si="10"/>
        <v>7.9050598144529971E-2</v>
      </c>
    </row>
    <row r="690" spans="1:5" x14ac:dyDescent="0.25">
      <c r="A690" s="1" t="s">
        <v>691</v>
      </c>
      <c r="B690">
        <v>26.2</v>
      </c>
      <c r="C690">
        <v>27.61796951293945</v>
      </c>
      <c r="D690">
        <v>28.227445602416989</v>
      </c>
      <c r="E690">
        <f t="shared" si="10"/>
        <v>2.0274456024169893</v>
      </c>
    </row>
    <row r="691" spans="1:5" x14ac:dyDescent="0.25">
      <c r="A691" s="1" t="s">
        <v>692</v>
      </c>
      <c r="B691">
        <v>29.4</v>
      </c>
      <c r="C691">
        <v>33.366664886474609</v>
      </c>
      <c r="D691">
        <v>33.664379119873047</v>
      </c>
      <c r="E691">
        <f t="shared" si="10"/>
        <v>4.2643791198730483</v>
      </c>
    </row>
    <row r="692" spans="1:5" x14ac:dyDescent="0.25">
      <c r="A692" s="1" t="s">
        <v>693</v>
      </c>
      <c r="B692">
        <v>37.74</v>
      </c>
      <c r="C692">
        <v>36.934291839599609</v>
      </c>
      <c r="D692">
        <v>38.163200378417969</v>
      </c>
      <c r="E692">
        <f t="shared" si="10"/>
        <v>0.42320037841796676</v>
      </c>
    </row>
    <row r="693" spans="1:5" x14ac:dyDescent="0.25">
      <c r="A693" s="1" t="s">
        <v>694</v>
      </c>
      <c r="B693">
        <v>32.65</v>
      </c>
      <c r="C693">
        <v>38.227348327636719</v>
      </c>
      <c r="D693">
        <v>37.885349273681641</v>
      </c>
      <c r="E693">
        <f t="shared" si="10"/>
        <v>5.235349273681642</v>
      </c>
    </row>
    <row r="694" spans="1:5" x14ac:dyDescent="0.25">
      <c r="A694" s="1" t="s">
        <v>695</v>
      </c>
      <c r="B694">
        <v>27.2</v>
      </c>
      <c r="C694">
        <v>30.88057708740234</v>
      </c>
      <c r="D694">
        <v>32.181888580322273</v>
      </c>
      <c r="E694">
        <f t="shared" si="10"/>
        <v>4.9818885803222734</v>
      </c>
    </row>
    <row r="695" spans="1:5" x14ac:dyDescent="0.25">
      <c r="A695" s="1" t="s">
        <v>696</v>
      </c>
      <c r="B695">
        <v>29.03</v>
      </c>
      <c r="C695">
        <v>26.045286178588871</v>
      </c>
      <c r="D695">
        <v>28.798191070556641</v>
      </c>
      <c r="E695">
        <f t="shared" si="10"/>
        <v>0.23180892944336051</v>
      </c>
    </row>
    <row r="696" spans="1:5" x14ac:dyDescent="0.25">
      <c r="A696" s="1" t="s">
        <v>697</v>
      </c>
      <c r="B696">
        <v>27.11</v>
      </c>
      <c r="C696">
        <v>28.025217056274411</v>
      </c>
      <c r="D696">
        <v>29.869394302368161</v>
      </c>
      <c r="E696">
        <f t="shared" si="10"/>
        <v>2.7593943023681611</v>
      </c>
    </row>
    <row r="697" spans="1:5" x14ac:dyDescent="0.25">
      <c r="A697" s="1" t="s">
        <v>698</v>
      </c>
      <c r="B697">
        <v>33.57</v>
      </c>
      <c r="C697">
        <v>27.269107818603519</v>
      </c>
      <c r="D697">
        <v>28.269168853759769</v>
      </c>
      <c r="E697">
        <f t="shared" si="10"/>
        <v>5.3008311462402311</v>
      </c>
    </row>
    <row r="698" spans="1:5" x14ac:dyDescent="0.25">
      <c r="A698" s="1" t="s">
        <v>699</v>
      </c>
      <c r="B698">
        <v>22.87</v>
      </c>
      <c r="C698">
        <v>22.38029670715332</v>
      </c>
      <c r="D698">
        <v>26.35433197021484</v>
      </c>
      <c r="E698">
        <f t="shared" si="10"/>
        <v>3.4843319702148392</v>
      </c>
    </row>
    <row r="699" spans="1:5" x14ac:dyDescent="0.25">
      <c r="A699" s="1" t="s">
        <v>700</v>
      </c>
      <c r="B699">
        <v>16.8</v>
      </c>
      <c r="C699">
        <v>20.912784576416019</v>
      </c>
      <c r="D699">
        <v>21.268413543701168</v>
      </c>
      <c r="E699">
        <f t="shared" si="10"/>
        <v>4.4684135437011676</v>
      </c>
    </row>
    <row r="700" spans="1:5" x14ac:dyDescent="0.25">
      <c r="A700" s="1" t="s">
        <v>701</v>
      </c>
      <c r="B700">
        <v>18.670000000000002</v>
      </c>
      <c r="C700">
        <v>19.779972076416019</v>
      </c>
      <c r="D700">
        <v>18.611358642578121</v>
      </c>
      <c r="E700">
        <f t="shared" si="10"/>
        <v>5.8641357421880258E-2</v>
      </c>
    </row>
    <row r="701" spans="1:5" x14ac:dyDescent="0.25">
      <c r="A701" s="1" t="s">
        <v>702</v>
      </c>
      <c r="B701">
        <v>13.67</v>
      </c>
      <c r="C701">
        <v>16.165044784545898</v>
      </c>
      <c r="D701">
        <v>15.246573448181151</v>
      </c>
      <c r="E701">
        <f t="shared" si="10"/>
        <v>1.5765734481811506</v>
      </c>
    </row>
    <row r="702" spans="1:5" x14ac:dyDescent="0.25">
      <c r="A702" s="1" t="s">
        <v>703</v>
      </c>
      <c r="B702">
        <v>8.52</v>
      </c>
      <c r="C702">
        <v>14.048636436462401</v>
      </c>
      <c r="D702">
        <v>11.859331130981451</v>
      </c>
      <c r="E702">
        <f t="shared" si="10"/>
        <v>3.3393311309814511</v>
      </c>
    </row>
    <row r="703" spans="1:5" x14ac:dyDescent="0.25">
      <c r="A703" s="1" t="s">
        <v>704</v>
      </c>
      <c r="B703">
        <v>12.22</v>
      </c>
      <c r="C703">
        <v>15.534623146057131</v>
      </c>
      <c r="D703">
        <v>12.144370079040529</v>
      </c>
      <c r="E703">
        <f t="shared" si="10"/>
        <v>7.5629920959471519E-2</v>
      </c>
    </row>
    <row r="704" spans="1:5" x14ac:dyDescent="0.25">
      <c r="A704" s="1" t="s">
        <v>705</v>
      </c>
      <c r="B704">
        <v>13.69</v>
      </c>
      <c r="C704">
        <v>17.838447570800781</v>
      </c>
      <c r="D704">
        <v>15.179409980773929</v>
      </c>
      <c r="E704">
        <f t="shared" si="10"/>
        <v>1.4894099807739298</v>
      </c>
    </row>
    <row r="705" spans="1:5" x14ac:dyDescent="0.25">
      <c r="A705" s="1" t="s">
        <v>706</v>
      </c>
      <c r="B705">
        <v>20.54</v>
      </c>
      <c r="C705">
        <v>21.06955528259277</v>
      </c>
      <c r="D705">
        <v>19.275766372680661</v>
      </c>
      <c r="E705">
        <f t="shared" si="10"/>
        <v>1.2642336273193386</v>
      </c>
    </row>
    <row r="706" spans="1:5" x14ac:dyDescent="0.25">
      <c r="A706" s="1" t="s">
        <v>707</v>
      </c>
      <c r="B706">
        <v>17.32</v>
      </c>
      <c r="C706">
        <v>22.373291015625</v>
      </c>
      <c r="D706">
        <v>22.349308013916019</v>
      </c>
      <c r="E706">
        <f t="shared" si="10"/>
        <v>5.0293080139160189</v>
      </c>
    </row>
    <row r="707" spans="1:5" x14ac:dyDescent="0.25">
      <c r="A707" s="1" t="s">
        <v>708</v>
      </c>
      <c r="B707">
        <v>20.93</v>
      </c>
      <c r="C707">
        <v>24.02201080322266</v>
      </c>
      <c r="D707">
        <v>24.273239135742191</v>
      </c>
      <c r="E707">
        <f t="shared" ref="E707:E770" si="11">ABS(B707-D707)</f>
        <v>3.3432391357421913</v>
      </c>
    </row>
    <row r="708" spans="1:5" x14ac:dyDescent="0.25">
      <c r="A708" s="1" t="s">
        <v>709</v>
      </c>
      <c r="B708">
        <v>19.420000000000002</v>
      </c>
      <c r="C708">
        <v>23.042766571044918</v>
      </c>
      <c r="D708">
        <v>25.51739692687989</v>
      </c>
      <c r="E708">
        <f t="shared" si="11"/>
        <v>6.0973969268798882</v>
      </c>
    </row>
    <row r="709" spans="1:5" x14ac:dyDescent="0.25">
      <c r="A709" s="1" t="s">
        <v>710</v>
      </c>
      <c r="B709">
        <v>19.059999999999999</v>
      </c>
      <c r="C709">
        <v>21.817287445068359</v>
      </c>
      <c r="D709">
        <v>26.321550369262692</v>
      </c>
      <c r="E709">
        <f t="shared" si="11"/>
        <v>7.261550369262693</v>
      </c>
    </row>
    <row r="710" spans="1:5" x14ac:dyDescent="0.25">
      <c r="A710" s="1" t="s">
        <v>711</v>
      </c>
      <c r="B710">
        <v>19.48</v>
      </c>
      <c r="C710">
        <v>22.42616081237793</v>
      </c>
      <c r="D710">
        <v>25.242841720581051</v>
      </c>
      <c r="E710">
        <f t="shared" si="11"/>
        <v>5.7628417205810507</v>
      </c>
    </row>
    <row r="711" spans="1:5" x14ac:dyDescent="0.25">
      <c r="A711" s="1" t="s">
        <v>712</v>
      </c>
      <c r="B711">
        <v>18.13</v>
      </c>
      <c r="C711">
        <v>20.26743316650391</v>
      </c>
      <c r="D711">
        <v>23.857429504394531</v>
      </c>
      <c r="E711">
        <f t="shared" si="11"/>
        <v>5.7274295043945322</v>
      </c>
    </row>
    <row r="712" spans="1:5" x14ac:dyDescent="0.25">
      <c r="A712" s="1" t="s">
        <v>713</v>
      </c>
      <c r="B712">
        <v>16.850000000000001</v>
      </c>
      <c r="C712">
        <v>17.64852142333984</v>
      </c>
      <c r="D712">
        <v>22.275735855102539</v>
      </c>
      <c r="E712">
        <f t="shared" si="11"/>
        <v>5.4257358551025376</v>
      </c>
    </row>
    <row r="713" spans="1:5" x14ac:dyDescent="0.25">
      <c r="A713" s="1" t="s">
        <v>714</v>
      </c>
      <c r="B713">
        <v>17.41</v>
      </c>
      <c r="C713">
        <v>17.415077209472649</v>
      </c>
      <c r="D713">
        <v>20.870439529418949</v>
      </c>
      <c r="E713">
        <f t="shared" si="11"/>
        <v>3.4604395294189487</v>
      </c>
    </row>
    <row r="714" spans="1:5" x14ac:dyDescent="0.25">
      <c r="A714" s="1" t="s">
        <v>715</v>
      </c>
      <c r="B714">
        <v>17.510000000000002</v>
      </c>
      <c r="C714">
        <v>18.258113861083981</v>
      </c>
      <c r="D714">
        <v>21.533100128173832</v>
      </c>
      <c r="E714">
        <f t="shared" si="11"/>
        <v>4.0231001281738301</v>
      </c>
    </row>
    <row r="715" spans="1:5" x14ac:dyDescent="0.25">
      <c r="A715" s="1" t="s">
        <v>716</v>
      </c>
      <c r="B715">
        <v>20.75</v>
      </c>
      <c r="C715">
        <v>24.769342422485352</v>
      </c>
      <c r="D715">
        <v>25.247968673706051</v>
      </c>
      <c r="E715">
        <f t="shared" si="11"/>
        <v>4.4979686737060511</v>
      </c>
    </row>
    <row r="716" spans="1:5" x14ac:dyDescent="0.25">
      <c r="A716" s="1" t="s">
        <v>717</v>
      </c>
      <c r="B716">
        <v>28.19</v>
      </c>
      <c r="C716">
        <v>28.72279167175293</v>
      </c>
      <c r="D716">
        <v>29.37592887878418</v>
      </c>
      <c r="E716">
        <f t="shared" si="11"/>
        <v>1.1859288787841784</v>
      </c>
    </row>
    <row r="717" spans="1:5" x14ac:dyDescent="0.25">
      <c r="A717" s="1" t="s">
        <v>718</v>
      </c>
      <c r="B717">
        <v>28.37</v>
      </c>
      <c r="C717">
        <v>27.719940185546879</v>
      </c>
      <c r="D717">
        <v>28.604963302612301</v>
      </c>
      <c r="E717">
        <f t="shared" si="11"/>
        <v>0.23496330261230014</v>
      </c>
    </row>
    <row r="718" spans="1:5" x14ac:dyDescent="0.25">
      <c r="A718" s="1" t="s">
        <v>719</v>
      </c>
      <c r="B718">
        <v>20.72</v>
      </c>
      <c r="C718">
        <v>22.47779846191407</v>
      </c>
      <c r="D718">
        <v>23.897287368774411</v>
      </c>
      <c r="E718">
        <f t="shared" si="11"/>
        <v>3.1772873687744116</v>
      </c>
    </row>
    <row r="719" spans="1:5" x14ac:dyDescent="0.25">
      <c r="A719" s="1" t="s">
        <v>720</v>
      </c>
      <c r="B719">
        <v>17.88</v>
      </c>
      <c r="C719">
        <v>20.727054595947269</v>
      </c>
      <c r="D719">
        <v>22.45541954040527</v>
      </c>
      <c r="E719">
        <f t="shared" si="11"/>
        <v>4.5754195404052709</v>
      </c>
    </row>
    <row r="720" spans="1:5" x14ac:dyDescent="0.25">
      <c r="A720" s="1" t="s">
        <v>721</v>
      </c>
      <c r="B720">
        <v>24.62</v>
      </c>
      <c r="C720">
        <v>23.191642761230469</v>
      </c>
      <c r="D720">
        <v>23.967580795288089</v>
      </c>
      <c r="E720">
        <f t="shared" si="11"/>
        <v>0.6524192047119115</v>
      </c>
    </row>
    <row r="721" spans="1:5" x14ac:dyDescent="0.25">
      <c r="A721" s="1" t="s">
        <v>722</v>
      </c>
      <c r="B721">
        <v>24.75</v>
      </c>
      <c r="C721">
        <v>24.55439376831055</v>
      </c>
      <c r="D721">
        <v>23.103672027587891</v>
      </c>
      <c r="E721">
        <f t="shared" si="11"/>
        <v>1.6463279724121094</v>
      </c>
    </row>
    <row r="722" spans="1:5" x14ac:dyDescent="0.25">
      <c r="A722" s="1" t="s">
        <v>723</v>
      </c>
      <c r="B722">
        <v>16.739999999999998</v>
      </c>
      <c r="C722">
        <v>19.46998596191407</v>
      </c>
      <c r="D722">
        <v>20.449514389038089</v>
      </c>
      <c r="E722">
        <f t="shared" si="11"/>
        <v>3.7095143890380911</v>
      </c>
    </row>
    <row r="723" spans="1:5" x14ac:dyDescent="0.25">
      <c r="A723" s="1" t="s">
        <v>724</v>
      </c>
      <c r="B723">
        <v>14.78</v>
      </c>
      <c r="C723">
        <v>17.75629997253418</v>
      </c>
      <c r="D723">
        <v>18.515775680541989</v>
      </c>
      <c r="E723">
        <f t="shared" si="11"/>
        <v>3.7357756805419893</v>
      </c>
    </row>
    <row r="724" spans="1:5" x14ac:dyDescent="0.25">
      <c r="A724" s="1" t="s">
        <v>725</v>
      </c>
      <c r="B724">
        <v>11.46</v>
      </c>
      <c r="C724">
        <v>15.31524658203125</v>
      </c>
      <c r="D724">
        <v>15.558554649353029</v>
      </c>
      <c r="E724">
        <f t="shared" si="11"/>
        <v>4.0985546493530283</v>
      </c>
    </row>
    <row r="725" spans="1:5" x14ac:dyDescent="0.25">
      <c r="A725" s="1" t="s">
        <v>726</v>
      </c>
      <c r="B725">
        <v>8.83</v>
      </c>
      <c r="C725">
        <v>12.128634452819821</v>
      </c>
      <c r="D725">
        <v>12.540981292724609</v>
      </c>
      <c r="E725">
        <f t="shared" si="11"/>
        <v>3.7109812927246093</v>
      </c>
    </row>
    <row r="726" spans="1:5" x14ac:dyDescent="0.25">
      <c r="A726" s="1" t="s">
        <v>727</v>
      </c>
      <c r="B726">
        <v>4.71</v>
      </c>
      <c r="C726">
        <v>10.66748523712158</v>
      </c>
      <c r="D726">
        <v>8.8167190551757813</v>
      </c>
      <c r="E726">
        <f t="shared" si="11"/>
        <v>4.1067190551757813</v>
      </c>
    </row>
    <row r="727" spans="1:5" x14ac:dyDescent="0.25">
      <c r="A727" s="1" t="s">
        <v>728</v>
      </c>
      <c r="B727">
        <v>4.9800000000000004</v>
      </c>
      <c r="C727">
        <v>11.87733745574951</v>
      </c>
      <c r="D727">
        <v>8.1666269302368164</v>
      </c>
      <c r="E727">
        <f t="shared" si="11"/>
        <v>3.186626930236816</v>
      </c>
    </row>
    <row r="728" spans="1:5" x14ac:dyDescent="0.25">
      <c r="A728" s="1" t="s">
        <v>729</v>
      </c>
      <c r="B728">
        <v>6.68</v>
      </c>
      <c r="C728">
        <v>10.4867696762085</v>
      </c>
      <c r="D728">
        <v>9.3889656066894531</v>
      </c>
      <c r="E728">
        <f t="shared" si="11"/>
        <v>2.7089656066894534</v>
      </c>
    </row>
    <row r="729" spans="1:5" x14ac:dyDescent="0.25">
      <c r="A729" s="1" t="s">
        <v>730</v>
      </c>
      <c r="B729">
        <v>11.35</v>
      </c>
      <c r="C729">
        <v>12.14530563354492</v>
      </c>
      <c r="D729">
        <v>12.28384590148926</v>
      </c>
      <c r="E729">
        <f t="shared" si="11"/>
        <v>0.93384590148925994</v>
      </c>
    </row>
    <row r="730" spans="1:5" x14ac:dyDescent="0.25">
      <c r="A730" s="1" t="s">
        <v>731</v>
      </c>
      <c r="B730">
        <v>15.52</v>
      </c>
      <c r="C730">
        <v>15.133510589599609</v>
      </c>
      <c r="D730">
        <v>15.28106021881104</v>
      </c>
      <c r="E730">
        <f t="shared" si="11"/>
        <v>0.23893978118895909</v>
      </c>
    </row>
    <row r="731" spans="1:5" x14ac:dyDescent="0.25">
      <c r="A731" s="1" t="s">
        <v>732</v>
      </c>
      <c r="B731">
        <v>16.260000000000002</v>
      </c>
      <c r="C731">
        <v>18.487604141235352</v>
      </c>
      <c r="D731">
        <v>19.094036102294918</v>
      </c>
      <c r="E731">
        <f t="shared" si="11"/>
        <v>2.8340361022949168</v>
      </c>
    </row>
    <row r="732" spans="1:5" x14ac:dyDescent="0.25">
      <c r="A732" s="1" t="s">
        <v>733</v>
      </c>
      <c r="B732">
        <v>19.13</v>
      </c>
      <c r="C732">
        <v>19.324972152709961</v>
      </c>
      <c r="D732">
        <v>20.42446136474609</v>
      </c>
      <c r="E732">
        <f t="shared" si="11"/>
        <v>1.2944613647460912</v>
      </c>
    </row>
    <row r="733" spans="1:5" x14ac:dyDescent="0.25">
      <c r="A733" s="1" t="s">
        <v>734</v>
      </c>
      <c r="B733">
        <v>26.24</v>
      </c>
      <c r="C733">
        <v>19.97845458984375</v>
      </c>
      <c r="D733">
        <v>21.872611999511719</v>
      </c>
      <c r="E733">
        <f t="shared" si="11"/>
        <v>4.3673880004882797</v>
      </c>
    </row>
    <row r="734" spans="1:5" x14ac:dyDescent="0.25">
      <c r="A734" s="1" t="s">
        <v>735</v>
      </c>
      <c r="B734">
        <v>19.89</v>
      </c>
      <c r="C734">
        <v>19.422855377197269</v>
      </c>
      <c r="D734">
        <v>20.60176849365234</v>
      </c>
      <c r="E734">
        <f t="shared" si="11"/>
        <v>0.71176849365233963</v>
      </c>
    </row>
    <row r="735" spans="1:5" x14ac:dyDescent="0.25">
      <c r="A735" s="1" t="s">
        <v>736</v>
      </c>
      <c r="B735">
        <v>21.27</v>
      </c>
      <c r="C735">
        <v>18.14466667175293</v>
      </c>
      <c r="D735">
        <v>18.035251617431641</v>
      </c>
      <c r="E735">
        <f t="shared" si="11"/>
        <v>3.2347483825683589</v>
      </c>
    </row>
    <row r="736" spans="1:5" x14ac:dyDescent="0.25">
      <c r="A736" s="1" t="s">
        <v>737</v>
      </c>
      <c r="B736">
        <v>15.53</v>
      </c>
      <c r="C736">
        <v>14.175215721130369</v>
      </c>
      <c r="D736">
        <v>15.504542350769039</v>
      </c>
      <c r="E736">
        <f t="shared" si="11"/>
        <v>2.5457649230959944E-2</v>
      </c>
    </row>
    <row r="737" spans="1:5" x14ac:dyDescent="0.25">
      <c r="A737" s="1" t="s">
        <v>738</v>
      </c>
      <c r="B737">
        <v>15</v>
      </c>
      <c r="C737">
        <v>13.636189460754389</v>
      </c>
      <c r="D737">
        <v>13.17673301696777</v>
      </c>
      <c r="E737">
        <f t="shared" si="11"/>
        <v>1.8232669830322301</v>
      </c>
    </row>
    <row r="738" spans="1:5" x14ac:dyDescent="0.25">
      <c r="A738" s="1" t="s">
        <v>739</v>
      </c>
      <c r="B738">
        <v>16.8</v>
      </c>
      <c r="C738">
        <v>15.388427734375</v>
      </c>
      <c r="D738">
        <v>14.821638107299799</v>
      </c>
      <c r="E738">
        <f t="shared" si="11"/>
        <v>1.9783618927002014</v>
      </c>
    </row>
    <row r="739" spans="1:5" x14ac:dyDescent="0.25">
      <c r="A739" s="1" t="s">
        <v>740</v>
      </c>
      <c r="B739">
        <v>22.06</v>
      </c>
      <c r="C739">
        <v>22.081136703491211</v>
      </c>
      <c r="D739">
        <v>20.360906600952148</v>
      </c>
      <c r="E739">
        <f t="shared" si="11"/>
        <v>1.6990933990478503</v>
      </c>
    </row>
    <row r="740" spans="1:5" x14ac:dyDescent="0.25">
      <c r="A740" s="1" t="s">
        <v>741</v>
      </c>
      <c r="B740">
        <v>26.28</v>
      </c>
      <c r="C740">
        <v>29.486896514892571</v>
      </c>
      <c r="D740">
        <v>26.746576309204102</v>
      </c>
      <c r="E740">
        <f t="shared" si="11"/>
        <v>0.46657630920410043</v>
      </c>
    </row>
    <row r="741" spans="1:5" x14ac:dyDescent="0.25">
      <c r="A741" s="1" t="s">
        <v>742</v>
      </c>
      <c r="B741">
        <v>25.83</v>
      </c>
      <c r="C741">
        <v>29.987003326416019</v>
      </c>
      <c r="D741">
        <v>27.827760696411129</v>
      </c>
      <c r="E741">
        <f t="shared" si="11"/>
        <v>1.997760696411131</v>
      </c>
    </row>
    <row r="742" spans="1:5" x14ac:dyDescent="0.25">
      <c r="A742" s="1" t="s">
        <v>743</v>
      </c>
      <c r="B742">
        <v>22.37</v>
      </c>
      <c r="C742">
        <v>24.12038421630859</v>
      </c>
      <c r="D742">
        <v>23.995330810546879</v>
      </c>
      <c r="E742">
        <f t="shared" si="11"/>
        <v>1.6253308105468776</v>
      </c>
    </row>
    <row r="743" spans="1:5" x14ac:dyDescent="0.25">
      <c r="A743" s="1" t="s">
        <v>744</v>
      </c>
      <c r="B743">
        <v>18.559999999999999</v>
      </c>
      <c r="C743">
        <v>22.186380386352539</v>
      </c>
      <c r="D743">
        <v>20.005741119384769</v>
      </c>
      <c r="E743">
        <f t="shared" si="11"/>
        <v>1.4457411193847705</v>
      </c>
    </row>
    <row r="744" spans="1:5" x14ac:dyDescent="0.25">
      <c r="A744" s="1" t="s">
        <v>745</v>
      </c>
      <c r="B744">
        <v>18.79</v>
      </c>
      <c r="C744">
        <v>24.802522659301761</v>
      </c>
      <c r="D744">
        <v>20.696172714233398</v>
      </c>
      <c r="E744">
        <f t="shared" si="11"/>
        <v>1.9061727142333993</v>
      </c>
    </row>
    <row r="745" spans="1:5" x14ac:dyDescent="0.25">
      <c r="A745" s="1" t="s">
        <v>746</v>
      </c>
      <c r="B745">
        <v>16.45</v>
      </c>
      <c r="C745">
        <v>21.735054016113281</v>
      </c>
      <c r="D745">
        <v>21.046258926391602</v>
      </c>
      <c r="E745">
        <f t="shared" si="11"/>
        <v>4.5962589263916023</v>
      </c>
    </row>
    <row r="746" spans="1:5" x14ac:dyDescent="0.25">
      <c r="A746" s="1" t="s">
        <v>747</v>
      </c>
      <c r="B746">
        <v>16.309999999999999</v>
      </c>
      <c r="C746">
        <v>19.74724197387695</v>
      </c>
      <c r="D746">
        <v>15.11229228973389</v>
      </c>
      <c r="E746">
        <f t="shared" si="11"/>
        <v>1.1977077102661084</v>
      </c>
    </row>
    <row r="747" spans="1:5" x14ac:dyDescent="0.25">
      <c r="A747" s="1" t="s">
        <v>748</v>
      </c>
      <c r="B747">
        <v>14.42</v>
      </c>
      <c r="C747">
        <v>17.627883911132809</v>
      </c>
      <c r="D747">
        <v>13.24988842010498</v>
      </c>
      <c r="E747">
        <f t="shared" si="11"/>
        <v>1.1701115798950195</v>
      </c>
    </row>
    <row r="748" spans="1:5" x14ac:dyDescent="0.25">
      <c r="A748" s="1" t="s">
        <v>749</v>
      </c>
      <c r="B748">
        <v>15.07</v>
      </c>
      <c r="C748">
        <v>15.91984748840332</v>
      </c>
      <c r="D748">
        <v>12.761599540710449</v>
      </c>
      <c r="E748">
        <f t="shared" si="11"/>
        <v>2.3084004592895511</v>
      </c>
    </row>
    <row r="749" spans="1:5" x14ac:dyDescent="0.25">
      <c r="A749" s="1" t="s">
        <v>750</v>
      </c>
      <c r="B749">
        <v>11.76</v>
      </c>
      <c r="C749">
        <v>12.656167984008791</v>
      </c>
      <c r="D749">
        <v>10.61984157562256</v>
      </c>
      <c r="E749">
        <f t="shared" si="11"/>
        <v>1.1401584243774394</v>
      </c>
    </row>
    <row r="750" spans="1:5" x14ac:dyDescent="0.25">
      <c r="A750" s="1" t="s">
        <v>751</v>
      </c>
      <c r="B750">
        <v>4.57</v>
      </c>
      <c r="C750">
        <v>12.15252685546875</v>
      </c>
      <c r="D750">
        <v>9.8900775909423828</v>
      </c>
      <c r="E750">
        <f t="shared" si="11"/>
        <v>5.3200775909423825</v>
      </c>
    </row>
    <row r="751" spans="1:5" x14ac:dyDescent="0.25">
      <c r="A751" s="1" t="s">
        <v>752</v>
      </c>
      <c r="B751">
        <v>12.91</v>
      </c>
      <c r="C751">
        <v>18.275772094726559</v>
      </c>
      <c r="D751">
        <v>15.89610767364502</v>
      </c>
      <c r="E751">
        <f t="shared" si="11"/>
        <v>2.9861076736450194</v>
      </c>
    </row>
    <row r="752" spans="1:5" x14ac:dyDescent="0.25">
      <c r="A752" s="1" t="s">
        <v>753</v>
      </c>
      <c r="B752">
        <v>23.93</v>
      </c>
      <c r="C752">
        <v>31.57771110534668</v>
      </c>
      <c r="D752">
        <v>28.56589317321777</v>
      </c>
      <c r="E752">
        <f t="shared" si="11"/>
        <v>4.6358931732177702</v>
      </c>
    </row>
    <row r="753" spans="1:5" x14ac:dyDescent="0.25">
      <c r="A753" s="1" t="s">
        <v>754</v>
      </c>
      <c r="B753">
        <v>35.9</v>
      </c>
      <c r="C753">
        <v>43.965625762939453</v>
      </c>
      <c r="D753">
        <v>39.033245086669922</v>
      </c>
      <c r="E753">
        <f t="shared" si="11"/>
        <v>3.1332450866699233</v>
      </c>
    </row>
    <row r="754" spans="1:5" x14ac:dyDescent="0.25">
      <c r="A754" s="1" t="s">
        <v>755</v>
      </c>
      <c r="B754">
        <v>37.99</v>
      </c>
      <c r="C754">
        <v>46.463069915771491</v>
      </c>
      <c r="D754">
        <v>41.363430023193359</v>
      </c>
      <c r="E754">
        <f t="shared" si="11"/>
        <v>3.3734300231933574</v>
      </c>
    </row>
    <row r="755" spans="1:5" x14ac:dyDescent="0.25">
      <c r="A755" s="1" t="s">
        <v>756</v>
      </c>
      <c r="B755">
        <v>36.049999999999997</v>
      </c>
      <c r="C755">
        <v>43.920433044433601</v>
      </c>
      <c r="D755">
        <v>38.227123260498047</v>
      </c>
      <c r="E755">
        <f t="shared" si="11"/>
        <v>2.1771232604980497</v>
      </c>
    </row>
    <row r="756" spans="1:5" x14ac:dyDescent="0.25">
      <c r="A756" s="1" t="s">
        <v>757</v>
      </c>
      <c r="B756">
        <v>33.340000000000003</v>
      </c>
      <c r="C756">
        <v>41.482692718505859</v>
      </c>
      <c r="D756">
        <v>35.888885498046882</v>
      </c>
      <c r="E756">
        <f t="shared" si="11"/>
        <v>2.5488854980468787</v>
      </c>
    </row>
    <row r="757" spans="1:5" x14ac:dyDescent="0.25">
      <c r="A757" s="1" t="s">
        <v>758</v>
      </c>
      <c r="B757">
        <v>29.24</v>
      </c>
      <c r="C757">
        <v>41.124710083007813</v>
      </c>
      <c r="D757">
        <v>35.339927673339837</v>
      </c>
      <c r="E757">
        <f t="shared" si="11"/>
        <v>6.0999276733398382</v>
      </c>
    </row>
    <row r="758" spans="1:5" x14ac:dyDescent="0.25">
      <c r="A758" s="1" t="s">
        <v>759</v>
      </c>
      <c r="B758">
        <v>28.11</v>
      </c>
      <c r="C758">
        <v>38.311370849609382</v>
      </c>
      <c r="D758">
        <v>34.553421020507813</v>
      </c>
      <c r="E758">
        <f t="shared" si="11"/>
        <v>6.4434210205078131</v>
      </c>
    </row>
    <row r="759" spans="1:5" x14ac:dyDescent="0.25">
      <c r="A759" s="1" t="s">
        <v>760</v>
      </c>
      <c r="B759">
        <v>25.55</v>
      </c>
      <c r="C759">
        <v>37.676181793212891</v>
      </c>
      <c r="D759">
        <v>33.802661895751953</v>
      </c>
      <c r="E759">
        <f t="shared" si="11"/>
        <v>8.2526618957519524</v>
      </c>
    </row>
    <row r="760" spans="1:5" x14ac:dyDescent="0.25">
      <c r="A760" s="1" t="s">
        <v>761</v>
      </c>
      <c r="B760">
        <v>24.25</v>
      </c>
      <c r="C760">
        <v>36.106460571289063</v>
      </c>
      <c r="D760">
        <v>33.020992279052727</v>
      </c>
      <c r="E760">
        <f t="shared" si="11"/>
        <v>8.7709922790527273</v>
      </c>
    </row>
    <row r="761" spans="1:5" x14ac:dyDescent="0.25">
      <c r="A761" s="1" t="s">
        <v>762</v>
      </c>
      <c r="B761">
        <v>23.99</v>
      </c>
      <c r="C761">
        <v>33.906295776367188</v>
      </c>
      <c r="D761">
        <v>30.64129829406739</v>
      </c>
      <c r="E761">
        <f t="shared" si="11"/>
        <v>6.6512982940673915</v>
      </c>
    </row>
    <row r="762" spans="1:5" x14ac:dyDescent="0.25">
      <c r="A762" s="1" t="s">
        <v>763</v>
      </c>
      <c r="B762">
        <v>19.39</v>
      </c>
      <c r="C762">
        <v>35.744503021240227</v>
      </c>
      <c r="D762">
        <v>29.251594543457031</v>
      </c>
      <c r="E762">
        <f t="shared" si="11"/>
        <v>9.8615945434570307</v>
      </c>
    </row>
    <row r="763" spans="1:5" x14ac:dyDescent="0.25">
      <c r="A763" s="1" t="s">
        <v>764</v>
      </c>
      <c r="B763">
        <v>26.21</v>
      </c>
      <c r="C763">
        <v>41.178379058837891</v>
      </c>
      <c r="D763">
        <v>34.378780364990227</v>
      </c>
      <c r="E763">
        <f t="shared" si="11"/>
        <v>8.1687803649902264</v>
      </c>
    </row>
    <row r="764" spans="1:5" x14ac:dyDescent="0.25">
      <c r="A764" s="1" t="s">
        <v>765</v>
      </c>
      <c r="B764">
        <v>33.53</v>
      </c>
      <c r="C764">
        <v>49.301609039306641</v>
      </c>
      <c r="D764">
        <v>40.858264923095703</v>
      </c>
      <c r="E764">
        <f t="shared" si="11"/>
        <v>7.328264923095702</v>
      </c>
    </row>
    <row r="765" spans="1:5" x14ac:dyDescent="0.25">
      <c r="A765" s="1" t="s">
        <v>766</v>
      </c>
      <c r="B765">
        <v>33.159999999999997</v>
      </c>
      <c r="C765">
        <v>47.228168487548828</v>
      </c>
      <c r="D765">
        <v>40.334598541259773</v>
      </c>
      <c r="E765">
        <f t="shared" si="11"/>
        <v>7.1745985412597761</v>
      </c>
    </row>
    <row r="766" spans="1:5" x14ac:dyDescent="0.25">
      <c r="A766" s="1" t="s">
        <v>767</v>
      </c>
      <c r="B766">
        <v>28.07</v>
      </c>
      <c r="C766">
        <v>38.066574096679688</v>
      </c>
      <c r="D766">
        <v>34.020473480224609</v>
      </c>
      <c r="E766">
        <f t="shared" si="11"/>
        <v>5.9504734802246091</v>
      </c>
    </row>
    <row r="767" spans="1:5" x14ac:dyDescent="0.25">
      <c r="A767" s="1" t="s">
        <v>768</v>
      </c>
      <c r="B767">
        <v>18.739999999999998</v>
      </c>
      <c r="C767">
        <v>31.70575141906739</v>
      </c>
      <c r="D767">
        <v>29.802028656005859</v>
      </c>
      <c r="E767">
        <f t="shared" si="11"/>
        <v>11.062028656005861</v>
      </c>
    </row>
    <row r="768" spans="1:5" x14ac:dyDescent="0.25">
      <c r="A768" s="1" t="s">
        <v>769</v>
      </c>
      <c r="B768">
        <v>16.690000000000001</v>
      </c>
      <c r="C768">
        <v>33.215476989746087</v>
      </c>
      <c r="D768">
        <v>28.784475326538089</v>
      </c>
      <c r="E768">
        <f t="shared" si="11"/>
        <v>12.094475326538088</v>
      </c>
    </row>
    <row r="769" spans="1:5" x14ac:dyDescent="0.25">
      <c r="A769" s="1" t="s">
        <v>770</v>
      </c>
      <c r="B769">
        <v>15.62</v>
      </c>
      <c r="C769">
        <v>31.13131141662598</v>
      </c>
      <c r="D769">
        <v>27.513217926025391</v>
      </c>
      <c r="E769">
        <f t="shared" si="11"/>
        <v>11.893217926025391</v>
      </c>
    </row>
    <row r="770" spans="1:5" x14ac:dyDescent="0.25">
      <c r="A770" s="1" t="s">
        <v>771</v>
      </c>
      <c r="B770">
        <v>14.32</v>
      </c>
      <c r="C770">
        <v>18.748394012451168</v>
      </c>
      <c r="D770">
        <v>15.492988586425779</v>
      </c>
      <c r="E770">
        <f t="shared" si="11"/>
        <v>1.1729885864257792</v>
      </c>
    </row>
    <row r="771" spans="1:5" x14ac:dyDescent="0.25">
      <c r="A771" s="1" t="s">
        <v>772</v>
      </c>
      <c r="B771">
        <v>10.27</v>
      </c>
      <c r="C771">
        <v>17.292501449584961</v>
      </c>
      <c r="D771">
        <v>12.35943126678467</v>
      </c>
      <c r="E771">
        <f t="shared" ref="E771:E834" si="12">ABS(B771-D771)</f>
        <v>2.0894312667846702</v>
      </c>
    </row>
    <row r="772" spans="1:5" x14ac:dyDescent="0.25">
      <c r="A772" s="1" t="s">
        <v>773</v>
      </c>
      <c r="B772">
        <v>8.7100000000000009</v>
      </c>
      <c r="C772">
        <v>14.68211078643799</v>
      </c>
      <c r="D772">
        <v>10.12763023376465</v>
      </c>
      <c r="E772">
        <f t="shared" si="12"/>
        <v>1.4176302337646494</v>
      </c>
    </row>
    <row r="773" spans="1:5" x14ac:dyDescent="0.25">
      <c r="A773" s="1" t="s">
        <v>774</v>
      </c>
      <c r="B773">
        <v>4.7300000000000004</v>
      </c>
      <c r="C773">
        <v>11.986917495727541</v>
      </c>
      <c r="D773">
        <v>8.2790384292602539</v>
      </c>
      <c r="E773">
        <f t="shared" si="12"/>
        <v>3.5490384292602535</v>
      </c>
    </row>
    <row r="774" spans="1:5" x14ac:dyDescent="0.25">
      <c r="A774" s="1" t="s">
        <v>775</v>
      </c>
      <c r="B774">
        <v>4.0599999999999996</v>
      </c>
      <c r="C774">
        <v>11.056839942932131</v>
      </c>
      <c r="D774">
        <v>8.9945640563964844</v>
      </c>
      <c r="E774">
        <f t="shared" si="12"/>
        <v>4.9345640563964848</v>
      </c>
    </row>
    <row r="775" spans="1:5" x14ac:dyDescent="0.25">
      <c r="A775" s="1" t="s">
        <v>776</v>
      </c>
      <c r="B775">
        <v>9.52</v>
      </c>
      <c r="C775">
        <v>16.22712516784668</v>
      </c>
      <c r="D775">
        <v>13.705514907836911</v>
      </c>
      <c r="E775">
        <f t="shared" si="12"/>
        <v>4.1855149078369109</v>
      </c>
    </row>
    <row r="776" spans="1:5" x14ac:dyDescent="0.25">
      <c r="A776" s="1" t="s">
        <v>777</v>
      </c>
      <c r="B776">
        <v>21.12</v>
      </c>
      <c r="C776">
        <v>26.159946441650391</v>
      </c>
      <c r="D776">
        <v>21.931564331054691</v>
      </c>
      <c r="E776">
        <f t="shared" si="12"/>
        <v>0.81156433105469006</v>
      </c>
    </row>
    <row r="777" spans="1:5" x14ac:dyDescent="0.25">
      <c r="A777" s="1" t="s">
        <v>778</v>
      </c>
      <c r="B777">
        <v>30.54</v>
      </c>
      <c r="C777">
        <v>34.981639862060547</v>
      </c>
      <c r="D777">
        <v>32.082717895507812</v>
      </c>
      <c r="E777">
        <f t="shared" si="12"/>
        <v>1.5427178955078134</v>
      </c>
    </row>
    <row r="778" spans="1:5" x14ac:dyDescent="0.25">
      <c r="A778" s="1" t="s">
        <v>779</v>
      </c>
      <c r="B778">
        <v>31.6</v>
      </c>
      <c r="C778">
        <v>37.107833862304688</v>
      </c>
      <c r="D778">
        <v>35.951473236083977</v>
      </c>
      <c r="E778">
        <f t="shared" si="12"/>
        <v>4.3514732360839758</v>
      </c>
    </row>
    <row r="779" spans="1:5" x14ac:dyDescent="0.25">
      <c r="A779" s="1" t="s">
        <v>780</v>
      </c>
      <c r="B779">
        <v>31.18</v>
      </c>
      <c r="C779">
        <v>36.647861480712891</v>
      </c>
      <c r="D779">
        <v>34.909515380859368</v>
      </c>
      <c r="E779">
        <f t="shared" si="12"/>
        <v>3.7295153808593682</v>
      </c>
    </row>
    <row r="780" spans="1:5" x14ac:dyDescent="0.25">
      <c r="A780" s="1" t="s">
        <v>781</v>
      </c>
      <c r="B780">
        <v>31.79</v>
      </c>
      <c r="C780">
        <v>35.767684936523438</v>
      </c>
      <c r="D780">
        <v>32.935031890869141</v>
      </c>
      <c r="E780">
        <f t="shared" si="12"/>
        <v>1.1450318908691415</v>
      </c>
    </row>
    <row r="781" spans="1:5" x14ac:dyDescent="0.25">
      <c r="A781" s="1" t="s">
        <v>782</v>
      </c>
      <c r="B781">
        <v>31.99</v>
      </c>
      <c r="C781">
        <v>36.014476776123047</v>
      </c>
      <c r="D781">
        <v>32.181751251220703</v>
      </c>
      <c r="E781">
        <f t="shared" si="12"/>
        <v>0.19175125122070469</v>
      </c>
    </row>
    <row r="782" spans="1:5" x14ac:dyDescent="0.25">
      <c r="A782" s="1" t="s">
        <v>783</v>
      </c>
      <c r="B782">
        <v>31.92</v>
      </c>
      <c r="C782">
        <v>33.672203063964837</v>
      </c>
      <c r="D782">
        <v>31.110517501831051</v>
      </c>
      <c r="E782">
        <f t="shared" si="12"/>
        <v>0.80948249816895057</v>
      </c>
    </row>
    <row r="783" spans="1:5" x14ac:dyDescent="0.25">
      <c r="A783" s="1" t="s">
        <v>784</v>
      </c>
      <c r="B783">
        <v>27.14</v>
      </c>
      <c r="C783">
        <v>31.860761642456051</v>
      </c>
      <c r="D783">
        <v>31.097908020019531</v>
      </c>
      <c r="E783">
        <f t="shared" si="12"/>
        <v>3.9579080200195307</v>
      </c>
    </row>
    <row r="784" spans="1:5" x14ac:dyDescent="0.25">
      <c r="A784" s="1" t="s">
        <v>785</v>
      </c>
      <c r="B784">
        <v>25.37</v>
      </c>
      <c r="C784">
        <v>29.535774230957031</v>
      </c>
      <c r="D784">
        <v>30.703727722167969</v>
      </c>
      <c r="E784">
        <f t="shared" si="12"/>
        <v>5.3337277221679678</v>
      </c>
    </row>
    <row r="785" spans="1:5" x14ac:dyDescent="0.25">
      <c r="A785" s="1" t="s">
        <v>786</v>
      </c>
      <c r="B785">
        <v>24.64</v>
      </c>
      <c r="C785">
        <v>28.586662292480469</v>
      </c>
      <c r="D785">
        <v>29.43197059631348</v>
      </c>
      <c r="E785">
        <f t="shared" si="12"/>
        <v>4.7919705963134795</v>
      </c>
    </row>
    <row r="786" spans="1:5" x14ac:dyDescent="0.25">
      <c r="A786" s="1" t="s">
        <v>787</v>
      </c>
      <c r="B786">
        <v>25.24</v>
      </c>
      <c r="C786">
        <v>29.595254898071289</v>
      </c>
      <c r="D786">
        <v>29.549419403076168</v>
      </c>
      <c r="E786">
        <f t="shared" si="12"/>
        <v>4.3094194030761699</v>
      </c>
    </row>
    <row r="787" spans="1:5" x14ac:dyDescent="0.25">
      <c r="A787" s="1" t="s">
        <v>788</v>
      </c>
      <c r="B787">
        <v>29.48</v>
      </c>
      <c r="C787">
        <v>33.8426513671875</v>
      </c>
      <c r="D787">
        <v>32.873298645019531</v>
      </c>
      <c r="E787">
        <f t="shared" si="12"/>
        <v>3.3932986450195308</v>
      </c>
    </row>
    <row r="788" spans="1:5" x14ac:dyDescent="0.25">
      <c r="A788" s="1" t="s">
        <v>789</v>
      </c>
      <c r="B788">
        <v>35.96</v>
      </c>
      <c r="C788">
        <v>40.269504547119141</v>
      </c>
      <c r="D788">
        <v>39.021430969238281</v>
      </c>
      <c r="E788">
        <f t="shared" si="12"/>
        <v>3.0614309692382804</v>
      </c>
    </row>
    <row r="789" spans="1:5" x14ac:dyDescent="0.25">
      <c r="A789" s="1" t="s">
        <v>790</v>
      </c>
      <c r="B789">
        <v>33.29</v>
      </c>
      <c r="C789">
        <v>40.684745788574219</v>
      </c>
      <c r="D789">
        <v>39.112277984619141</v>
      </c>
      <c r="E789">
        <f t="shared" si="12"/>
        <v>5.8222779846191415</v>
      </c>
    </row>
    <row r="790" spans="1:5" x14ac:dyDescent="0.25">
      <c r="A790" s="1" t="s">
        <v>791</v>
      </c>
      <c r="B790">
        <v>27.26</v>
      </c>
      <c r="C790">
        <v>33.673549652099609</v>
      </c>
      <c r="D790">
        <v>33.483394622802727</v>
      </c>
      <c r="E790">
        <f t="shared" si="12"/>
        <v>6.2233946228027257</v>
      </c>
    </row>
    <row r="791" spans="1:5" x14ac:dyDescent="0.25">
      <c r="A791" s="1" t="s">
        <v>792</v>
      </c>
      <c r="B791">
        <v>22.28</v>
      </c>
      <c r="C791">
        <v>28.617961883544918</v>
      </c>
      <c r="D791">
        <v>29.88801383972168</v>
      </c>
      <c r="E791">
        <f t="shared" si="12"/>
        <v>7.6080138397216786</v>
      </c>
    </row>
    <row r="792" spans="1:5" x14ac:dyDescent="0.25">
      <c r="A792" s="1" t="s">
        <v>793</v>
      </c>
      <c r="B792">
        <v>23.27</v>
      </c>
      <c r="C792">
        <v>29.031476974487301</v>
      </c>
      <c r="D792">
        <v>31.18045616149902</v>
      </c>
      <c r="E792">
        <f t="shared" si="12"/>
        <v>7.9104561614990203</v>
      </c>
    </row>
    <row r="793" spans="1:5" x14ac:dyDescent="0.25">
      <c r="A793" s="1" t="s">
        <v>794</v>
      </c>
      <c r="B793">
        <v>22.56</v>
      </c>
      <c r="C793">
        <v>28.372663497924801</v>
      </c>
      <c r="D793">
        <v>29.252140045166019</v>
      </c>
      <c r="E793">
        <f t="shared" si="12"/>
        <v>6.6921400451660205</v>
      </c>
    </row>
    <row r="794" spans="1:5" x14ac:dyDescent="0.25">
      <c r="A794" s="1" t="s">
        <v>795</v>
      </c>
      <c r="B794">
        <v>16.170000000000002</v>
      </c>
      <c r="C794">
        <v>21.87907600402832</v>
      </c>
      <c r="D794">
        <v>18.44684028625489</v>
      </c>
      <c r="E794">
        <f t="shared" si="12"/>
        <v>2.2768402862548882</v>
      </c>
    </row>
    <row r="795" spans="1:5" x14ac:dyDescent="0.25">
      <c r="A795" s="1" t="s">
        <v>796</v>
      </c>
      <c r="B795">
        <v>12.98</v>
      </c>
      <c r="C795">
        <v>19.415668487548832</v>
      </c>
      <c r="D795">
        <v>15.65586471557617</v>
      </c>
      <c r="E795">
        <f t="shared" si="12"/>
        <v>2.6758647155761697</v>
      </c>
    </row>
    <row r="796" spans="1:5" x14ac:dyDescent="0.25">
      <c r="A796" s="1" t="s">
        <v>797</v>
      </c>
      <c r="B796">
        <v>11.69</v>
      </c>
      <c r="C796">
        <v>17.962615966796879</v>
      </c>
      <c r="D796">
        <v>13.37087440490723</v>
      </c>
      <c r="E796">
        <f t="shared" si="12"/>
        <v>1.6808744049072306</v>
      </c>
    </row>
    <row r="797" spans="1:5" x14ac:dyDescent="0.25">
      <c r="A797" s="1" t="s">
        <v>798</v>
      </c>
      <c r="B797">
        <v>10.27</v>
      </c>
      <c r="C797">
        <v>14.031070709228519</v>
      </c>
      <c r="D797">
        <v>11.38149929046631</v>
      </c>
      <c r="E797">
        <f t="shared" si="12"/>
        <v>1.1114992904663108</v>
      </c>
    </row>
    <row r="798" spans="1:5" x14ac:dyDescent="0.25">
      <c r="A798" s="1" t="s">
        <v>799</v>
      </c>
      <c r="B798">
        <v>10.98</v>
      </c>
      <c r="C798">
        <v>13.33776187896729</v>
      </c>
      <c r="D798">
        <v>12.172176361083981</v>
      </c>
      <c r="E798">
        <f t="shared" si="12"/>
        <v>1.1921763610839804</v>
      </c>
    </row>
    <row r="799" spans="1:5" x14ac:dyDescent="0.25">
      <c r="A799" s="1" t="s">
        <v>800</v>
      </c>
      <c r="B799">
        <v>15.06</v>
      </c>
      <c r="C799">
        <v>18.20656776428223</v>
      </c>
      <c r="D799">
        <v>16.593791961669918</v>
      </c>
      <c r="E799">
        <f t="shared" si="12"/>
        <v>1.5337919616699178</v>
      </c>
    </row>
    <row r="800" spans="1:5" x14ac:dyDescent="0.25">
      <c r="A800" s="1" t="s">
        <v>801</v>
      </c>
      <c r="B800">
        <v>21.41</v>
      </c>
      <c r="C800">
        <v>28.248905181884769</v>
      </c>
      <c r="D800">
        <v>25.38552284240723</v>
      </c>
      <c r="E800">
        <f t="shared" si="12"/>
        <v>3.97552284240723</v>
      </c>
    </row>
    <row r="801" spans="1:5" x14ac:dyDescent="0.25">
      <c r="A801" s="1" t="s">
        <v>802</v>
      </c>
      <c r="B801">
        <v>33.25</v>
      </c>
      <c r="C801">
        <v>38.693561553955078</v>
      </c>
      <c r="D801">
        <v>33.015243530273438</v>
      </c>
      <c r="E801">
        <f t="shared" si="12"/>
        <v>0.2347564697265625</v>
      </c>
    </row>
    <row r="802" spans="1:5" x14ac:dyDescent="0.25">
      <c r="A802" s="1" t="s">
        <v>803</v>
      </c>
      <c r="B802">
        <v>35</v>
      </c>
      <c r="C802">
        <v>40.104888916015618</v>
      </c>
      <c r="D802">
        <v>35.384590148925781</v>
      </c>
      <c r="E802">
        <f t="shared" si="12"/>
        <v>0.38459014892578125</v>
      </c>
    </row>
    <row r="803" spans="1:5" x14ac:dyDescent="0.25">
      <c r="A803" s="1" t="s">
        <v>804</v>
      </c>
      <c r="B803">
        <v>33.96</v>
      </c>
      <c r="C803">
        <v>39.008308410644531</v>
      </c>
      <c r="D803">
        <v>33.757423400878913</v>
      </c>
      <c r="E803">
        <f t="shared" si="12"/>
        <v>0.2025765991210875</v>
      </c>
    </row>
    <row r="804" spans="1:5" x14ac:dyDescent="0.25">
      <c r="A804" s="1" t="s">
        <v>805</v>
      </c>
      <c r="B804">
        <v>28.24</v>
      </c>
      <c r="C804">
        <v>37.250144958496087</v>
      </c>
      <c r="D804">
        <v>32.786796569824219</v>
      </c>
      <c r="E804">
        <f t="shared" si="12"/>
        <v>4.5467965698242203</v>
      </c>
    </row>
    <row r="805" spans="1:5" x14ac:dyDescent="0.25">
      <c r="A805" s="1" t="s">
        <v>806</v>
      </c>
      <c r="B805">
        <v>26.43</v>
      </c>
      <c r="C805">
        <v>37.317962646484382</v>
      </c>
      <c r="D805">
        <v>31.783269882202148</v>
      </c>
      <c r="E805">
        <f t="shared" si="12"/>
        <v>5.3532698822021487</v>
      </c>
    </row>
    <row r="806" spans="1:5" x14ac:dyDescent="0.25">
      <c r="A806" s="1" t="s">
        <v>807</v>
      </c>
      <c r="B806">
        <v>24.18</v>
      </c>
      <c r="C806">
        <v>36.399158477783203</v>
      </c>
      <c r="D806">
        <v>30.661588668823239</v>
      </c>
      <c r="E806">
        <f t="shared" si="12"/>
        <v>6.4815886688232389</v>
      </c>
    </row>
    <row r="807" spans="1:5" x14ac:dyDescent="0.25">
      <c r="A807" s="1" t="s">
        <v>808</v>
      </c>
      <c r="B807">
        <v>24.18</v>
      </c>
      <c r="C807">
        <v>35.448299407958977</v>
      </c>
      <c r="D807">
        <v>29.832706451416019</v>
      </c>
      <c r="E807">
        <f t="shared" si="12"/>
        <v>5.6527064514160195</v>
      </c>
    </row>
    <row r="808" spans="1:5" x14ac:dyDescent="0.25">
      <c r="A808" s="1" t="s">
        <v>809</v>
      </c>
      <c r="B808">
        <v>24.42</v>
      </c>
      <c r="C808">
        <v>34.253925323486328</v>
      </c>
      <c r="D808">
        <v>29.679738998413089</v>
      </c>
      <c r="E808">
        <f t="shared" si="12"/>
        <v>5.2597389984130878</v>
      </c>
    </row>
    <row r="809" spans="1:5" x14ac:dyDescent="0.25">
      <c r="A809" s="1" t="s">
        <v>810</v>
      </c>
      <c r="B809">
        <v>23.04</v>
      </c>
      <c r="C809">
        <v>32.728977203369141</v>
      </c>
      <c r="D809">
        <v>29.097661972045898</v>
      </c>
      <c r="E809">
        <f t="shared" si="12"/>
        <v>6.0576619720458993</v>
      </c>
    </row>
    <row r="810" spans="1:5" x14ac:dyDescent="0.25">
      <c r="A810" s="1" t="s">
        <v>811</v>
      </c>
      <c r="B810">
        <v>26.4</v>
      </c>
      <c r="C810">
        <v>34.444740295410163</v>
      </c>
      <c r="D810">
        <v>30.285354614257809</v>
      </c>
      <c r="E810">
        <f t="shared" si="12"/>
        <v>3.8853546142578104</v>
      </c>
    </row>
    <row r="811" spans="1:5" x14ac:dyDescent="0.25">
      <c r="A811" s="1" t="s">
        <v>812</v>
      </c>
      <c r="B811">
        <v>32.619999999999997</v>
      </c>
      <c r="C811">
        <v>39.323326110839837</v>
      </c>
      <c r="D811">
        <v>34.534122467041023</v>
      </c>
      <c r="E811">
        <f t="shared" si="12"/>
        <v>1.9141224670410253</v>
      </c>
    </row>
    <row r="812" spans="1:5" x14ac:dyDescent="0.25">
      <c r="A812" s="1" t="s">
        <v>813</v>
      </c>
      <c r="B812">
        <v>36.69</v>
      </c>
      <c r="C812">
        <v>45.445430755615227</v>
      </c>
      <c r="D812">
        <v>38.185321807861328</v>
      </c>
      <c r="E812">
        <f t="shared" si="12"/>
        <v>1.4953218078613304</v>
      </c>
    </row>
    <row r="813" spans="1:5" x14ac:dyDescent="0.25">
      <c r="A813" s="1" t="s">
        <v>814</v>
      </c>
      <c r="B813">
        <v>36.19</v>
      </c>
      <c r="C813">
        <v>45.291843414306641</v>
      </c>
      <c r="D813">
        <v>37.383842468261719</v>
      </c>
      <c r="E813">
        <f t="shared" si="12"/>
        <v>1.193842468261721</v>
      </c>
    </row>
    <row r="814" spans="1:5" x14ac:dyDescent="0.25">
      <c r="A814" s="1" t="s">
        <v>815</v>
      </c>
      <c r="B814">
        <v>30.13</v>
      </c>
      <c r="C814">
        <v>36.951274871826172</v>
      </c>
      <c r="D814">
        <v>31.963300704956051</v>
      </c>
      <c r="E814">
        <f t="shared" si="12"/>
        <v>1.8333007049560521</v>
      </c>
    </row>
    <row r="815" spans="1:5" x14ac:dyDescent="0.25">
      <c r="A815" s="1" t="s">
        <v>816</v>
      </c>
      <c r="B815">
        <v>23.75</v>
      </c>
      <c r="C815">
        <v>31.790683746337891</v>
      </c>
      <c r="D815">
        <v>29.68576622009277</v>
      </c>
      <c r="E815">
        <f t="shared" si="12"/>
        <v>5.9357662200927699</v>
      </c>
    </row>
    <row r="816" spans="1:5" x14ac:dyDescent="0.25">
      <c r="A816" s="1" t="s">
        <v>817</v>
      </c>
      <c r="B816">
        <v>25.42</v>
      </c>
      <c r="C816">
        <v>31.95314788818359</v>
      </c>
      <c r="D816">
        <v>29.546098709106449</v>
      </c>
      <c r="E816">
        <f t="shared" si="12"/>
        <v>4.1260987091064472</v>
      </c>
    </row>
    <row r="817" spans="1:5" x14ac:dyDescent="0.25">
      <c r="A817" s="1" t="s">
        <v>818</v>
      </c>
      <c r="B817">
        <v>29</v>
      </c>
      <c r="C817">
        <v>30.51607513427734</v>
      </c>
      <c r="D817">
        <v>26.784759521484371</v>
      </c>
      <c r="E817">
        <f t="shared" si="12"/>
        <v>2.2152404785156286</v>
      </c>
    </row>
    <row r="818" spans="1:5" x14ac:dyDescent="0.25">
      <c r="A818" s="1" t="s">
        <v>819</v>
      </c>
      <c r="B818">
        <v>18.04</v>
      </c>
      <c r="C818">
        <v>25.721992492675781</v>
      </c>
      <c r="D818">
        <v>25.515775680541989</v>
      </c>
      <c r="E818">
        <f t="shared" si="12"/>
        <v>7.4757756805419895</v>
      </c>
    </row>
    <row r="819" spans="1:5" x14ac:dyDescent="0.25">
      <c r="A819" s="1" t="s">
        <v>820</v>
      </c>
      <c r="B819">
        <v>17.78</v>
      </c>
      <c r="C819">
        <v>23.519634246826168</v>
      </c>
      <c r="D819">
        <v>22.34951019287109</v>
      </c>
      <c r="E819">
        <f t="shared" si="12"/>
        <v>4.5695101928710891</v>
      </c>
    </row>
    <row r="820" spans="1:5" x14ac:dyDescent="0.25">
      <c r="A820" s="1" t="s">
        <v>821</v>
      </c>
      <c r="B820">
        <v>16.52</v>
      </c>
      <c r="C820">
        <v>21.765901565551761</v>
      </c>
      <c r="D820">
        <v>19.70847320556641</v>
      </c>
      <c r="E820">
        <f t="shared" si="12"/>
        <v>3.1884732055664102</v>
      </c>
    </row>
    <row r="821" spans="1:5" x14ac:dyDescent="0.25">
      <c r="A821" s="1" t="s">
        <v>822</v>
      </c>
      <c r="B821">
        <v>15.4</v>
      </c>
      <c r="C821">
        <v>18.93327522277832</v>
      </c>
      <c r="D821">
        <v>16.782842636108398</v>
      </c>
      <c r="E821">
        <f t="shared" si="12"/>
        <v>1.3828426361083981</v>
      </c>
    </row>
    <row r="822" spans="1:5" x14ac:dyDescent="0.25">
      <c r="A822" s="1" t="s">
        <v>823</v>
      </c>
      <c r="B822">
        <v>14.33</v>
      </c>
      <c r="C822">
        <v>17.88356971740723</v>
      </c>
      <c r="D822">
        <v>15.62070274353027</v>
      </c>
      <c r="E822">
        <f t="shared" si="12"/>
        <v>1.2907027435302698</v>
      </c>
    </row>
    <row r="823" spans="1:5" x14ac:dyDescent="0.25">
      <c r="A823" s="1" t="s">
        <v>824</v>
      </c>
      <c r="B823">
        <v>17.010000000000002</v>
      </c>
      <c r="C823">
        <v>21.782464981079102</v>
      </c>
      <c r="D823">
        <v>18.890182495117191</v>
      </c>
      <c r="E823">
        <f t="shared" si="12"/>
        <v>1.8801824951171895</v>
      </c>
    </row>
    <row r="824" spans="1:5" x14ac:dyDescent="0.25">
      <c r="A824" s="1" t="s">
        <v>825</v>
      </c>
      <c r="B824">
        <v>22.43</v>
      </c>
      <c r="C824">
        <v>28.90212249755859</v>
      </c>
      <c r="D824">
        <v>27.36052322387695</v>
      </c>
      <c r="E824">
        <f t="shared" si="12"/>
        <v>4.9305232238769499</v>
      </c>
    </row>
    <row r="825" spans="1:5" x14ac:dyDescent="0.25">
      <c r="A825" s="1" t="s">
        <v>826</v>
      </c>
      <c r="B825">
        <v>31.96</v>
      </c>
      <c r="C825">
        <v>38.687362670898438</v>
      </c>
      <c r="D825">
        <v>35.787754058837891</v>
      </c>
      <c r="E825">
        <f t="shared" si="12"/>
        <v>3.8277540588378898</v>
      </c>
    </row>
    <row r="826" spans="1:5" x14ac:dyDescent="0.25">
      <c r="A826" s="1" t="s">
        <v>827</v>
      </c>
      <c r="B826">
        <v>31.4</v>
      </c>
      <c r="C826">
        <v>41.029956817626953</v>
      </c>
      <c r="D826">
        <v>38.469886779785163</v>
      </c>
      <c r="E826">
        <f t="shared" si="12"/>
        <v>7.0698867797851648</v>
      </c>
    </row>
    <row r="827" spans="1:5" x14ac:dyDescent="0.25">
      <c r="A827" s="1" t="s">
        <v>828</v>
      </c>
      <c r="B827">
        <v>28.55</v>
      </c>
      <c r="C827">
        <v>39.519920349121087</v>
      </c>
      <c r="D827">
        <v>36.255630493164063</v>
      </c>
      <c r="E827">
        <f t="shared" si="12"/>
        <v>7.7056304931640618</v>
      </c>
    </row>
    <row r="828" spans="1:5" x14ac:dyDescent="0.25">
      <c r="A828" s="1" t="s">
        <v>829</v>
      </c>
      <c r="B828">
        <v>29.19</v>
      </c>
      <c r="C828">
        <v>36.693096160888672</v>
      </c>
      <c r="D828">
        <v>33.127052307128913</v>
      </c>
      <c r="E828">
        <f t="shared" si="12"/>
        <v>3.9370523071289121</v>
      </c>
    </row>
    <row r="829" spans="1:5" x14ac:dyDescent="0.25">
      <c r="A829" s="1" t="s">
        <v>830</v>
      </c>
      <c r="B829">
        <v>30.22</v>
      </c>
      <c r="C829">
        <v>35.820667266845703</v>
      </c>
      <c r="D829">
        <v>30.731235504150391</v>
      </c>
      <c r="E829">
        <f t="shared" si="12"/>
        <v>0.51123550415039176</v>
      </c>
    </row>
    <row r="830" spans="1:5" x14ac:dyDescent="0.25">
      <c r="A830" s="1" t="s">
        <v>831</v>
      </c>
      <c r="B830">
        <v>27.97</v>
      </c>
      <c r="C830">
        <v>34.335952758789062</v>
      </c>
      <c r="D830">
        <v>29.550205230712891</v>
      </c>
      <c r="E830">
        <f t="shared" si="12"/>
        <v>1.5802052307128918</v>
      </c>
    </row>
    <row r="831" spans="1:5" x14ac:dyDescent="0.25">
      <c r="A831" s="1" t="s">
        <v>832</v>
      </c>
      <c r="B831">
        <v>26.87</v>
      </c>
      <c r="C831">
        <v>32.692909240722663</v>
      </c>
      <c r="D831">
        <v>28.192682266235352</v>
      </c>
      <c r="E831">
        <f t="shared" si="12"/>
        <v>1.3226822662353506</v>
      </c>
    </row>
    <row r="832" spans="1:5" x14ac:dyDescent="0.25">
      <c r="A832" s="1" t="s">
        <v>833</v>
      </c>
      <c r="B832">
        <v>25.85</v>
      </c>
      <c r="C832">
        <v>30.223701477050781</v>
      </c>
      <c r="D832">
        <v>27.449554443359371</v>
      </c>
      <c r="E832">
        <f t="shared" si="12"/>
        <v>1.59955444335937</v>
      </c>
    </row>
    <row r="833" spans="1:5" x14ac:dyDescent="0.25">
      <c r="A833" s="1" t="s">
        <v>834</v>
      </c>
      <c r="B833">
        <v>27.94</v>
      </c>
      <c r="C833">
        <v>28.72513389587402</v>
      </c>
      <c r="D833">
        <v>26.164579391479489</v>
      </c>
      <c r="E833">
        <f t="shared" si="12"/>
        <v>1.7754206085205126</v>
      </c>
    </row>
    <row r="834" spans="1:5" x14ac:dyDescent="0.25">
      <c r="A834" s="1" t="s">
        <v>835</v>
      </c>
      <c r="B834">
        <v>27.81</v>
      </c>
      <c r="C834">
        <v>30.271589279174801</v>
      </c>
      <c r="D834">
        <v>26.4879035949707</v>
      </c>
      <c r="E834">
        <f t="shared" si="12"/>
        <v>1.3220964050292991</v>
      </c>
    </row>
    <row r="835" spans="1:5" x14ac:dyDescent="0.25">
      <c r="A835" s="1" t="s">
        <v>836</v>
      </c>
      <c r="B835">
        <v>35</v>
      </c>
      <c r="C835">
        <v>35.830768585205078</v>
      </c>
      <c r="D835">
        <v>31.105136871337891</v>
      </c>
      <c r="E835">
        <f t="shared" ref="E835:E898" si="13">ABS(B835-D835)</f>
        <v>3.8948631286621094</v>
      </c>
    </row>
    <row r="836" spans="1:5" x14ac:dyDescent="0.25">
      <c r="A836" s="1" t="s">
        <v>837</v>
      </c>
      <c r="B836">
        <v>42.18</v>
      </c>
      <c r="C836">
        <v>42.596370697021491</v>
      </c>
      <c r="D836">
        <v>36.463016510009773</v>
      </c>
      <c r="E836">
        <f t="shared" si="13"/>
        <v>5.716983489990227</v>
      </c>
    </row>
    <row r="837" spans="1:5" x14ac:dyDescent="0.25">
      <c r="A837" s="1" t="s">
        <v>838</v>
      </c>
      <c r="B837">
        <v>39.01</v>
      </c>
      <c r="C837">
        <v>42.865585327148438</v>
      </c>
      <c r="D837">
        <v>36.912204742431641</v>
      </c>
      <c r="E837">
        <f t="shared" si="13"/>
        <v>2.0977952575683574</v>
      </c>
    </row>
    <row r="838" spans="1:5" x14ac:dyDescent="0.25">
      <c r="A838" s="1" t="s">
        <v>839</v>
      </c>
      <c r="B838">
        <v>32.04</v>
      </c>
      <c r="C838">
        <v>35.497047424316413</v>
      </c>
      <c r="D838">
        <v>32.137794494628913</v>
      </c>
      <c r="E838">
        <f t="shared" si="13"/>
        <v>9.7794494628914208E-2</v>
      </c>
    </row>
    <row r="839" spans="1:5" x14ac:dyDescent="0.25">
      <c r="A839" s="1" t="s">
        <v>840</v>
      </c>
      <c r="B839">
        <v>26.96</v>
      </c>
      <c r="C839">
        <v>30.268648147583011</v>
      </c>
      <c r="D839">
        <v>28.188190460205082</v>
      </c>
      <c r="E839">
        <f t="shared" si="13"/>
        <v>1.2281904602050808</v>
      </c>
    </row>
    <row r="840" spans="1:5" x14ac:dyDescent="0.25">
      <c r="A840" s="1" t="s">
        <v>841</v>
      </c>
      <c r="B840">
        <v>27.83</v>
      </c>
      <c r="C840">
        <v>31.97376823425293</v>
      </c>
      <c r="D840">
        <v>28.74600791931152</v>
      </c>
      <c r="E840">
        <f t="shared" si="13"/>
        <v>0.91600791931152159</v>
      </c>
    </row>
    <row r="841" spans="1:5" x14ac:dyDescent="0.25">
      <c r="A841" s="1" t="s">
        <v>842</v>
      </c>
      <c r="B841">
        <v>23.98</v>
      </c>
      <c r="C841">
        <v>31.1593017578125</v>
      </c>
      <c r="D841">
        <v>27.960527420043949</v>
      </c>
      <c r="E841">
        <f t="shared" si="13"/>
        <v>3.9805274200439484</v>
      </c>
    </row>
    <row r="842" spans="1:5" x14ac:dyDescent="0.25">
      <c r="A842" s="1" t="s">
        <v>843</v>
      </c>
      <c r="B842">
        <v>24.61</v>
      </c>
      <c r="C842">
        <v>22.295867919921879</v>
      </c>
      <c r="D842">
        <v>21.440347671508789</v>
      </c>
      <c r="E842">
        <f t="shared" si="13"/>
        <v>3.1696523284912104</v>
      </c>
    </row>
    <row r="843" spans="1:5" x14ac:dyDescent="0.25">
      <c r="A843" s="1" t="s">
        <v>844</v>
      </c>
      <c r="B843">
        <v>23</v>
      </c>
      <c r="C843">
        <v>21.739130020141602</v>
      </c>
      <c r="D843">
        <v>18.27071571350098</v>
      </c>
      <c r="E843">
        <f t="shared" si="13"/>
        <v>4.7292842864990199</v>
      </c>
    </row>
    <row r="844" spans="1:5" x14ac:dyDescent="0.25">
      <c r="A844" s="1" t="s">
        <v>845</v>
      </c>
      <c r="B844">
        <v>22.22</v>
      </c>
      <c r="C844">
        <v>19.480926513671879</v>
      </c>
      <c r="D844">
        <v>16.79600715637207</v>
      </c>
      <c r="E844">
        <f t="shared" si="13"/>
        <v>5.4239928436279286</v>
      </c>
    </row>
    <row r="845" spans="1:5" x14ac:dyDescent="0.25">
      <c r="A845" s="1" t="s">
        <v>846</v>
      </c>
      <c r="B845">
        <v>20.100000000000001</v>
      </c>
      <c r="C845">
        <v>16.597389221191399</v>
      </c>
      <c r="D845">
        <v>14.804601669311531</v>
      </c>
      <c r="E845">
        <f t="shared" si="13"/>
        <v>5.2953983306884709</v>
      </c>
    </row>
    <row r="846" spans="1:5" x14ac:dyDescent="0.25">
      <c r="A846" s="1" t="s">
        <v>847</v>
      </c>
      <c r="B846">
        <v>21.18</v>
      </c>
      <c r="C846">
        <v>15.703073501586911</v>
      </c>
      <c r="D846">
        <v>15.20046806335449</v>
      </c>
      <c r="E846">
        <f t="shared" si="13"/>
        <v>5.9795319366455093</v>
      </c>
    </row>
    <row r="847" spans="1:5" x14ac:dyDescent="0.25">
      <c r="A847" s="1" t="s">
        <v>848</v>
      </c>
      <c r="B847">
        <v>21.18</v>
      </c>
      <c r="C847">
        <v>19.804782867431641</v>
      </c>
      <c r="D847">
        <v>19.004461288452148</v>
      </c>
      <c r="E847">
        <f t="shared" si="13"/>
        <v>2.1755387115478513</v>
      </c>
    </row>
    <row r="848" spans="1:5" x14ac:dyDescent="0.25">
      <c r="A848" s="1" t="s">
        <v>849</v>
      </c>
      <c r="B848">
        <v>28.32</v>
      </c>
      <c r="C848">
        <v>27.598905563354489</v>
      </c>
      <c r="D848">
        <v>26.603654861450199</v>
      </c>
      <c r="E848">
        <f t="shared" si="13"/>
        <v>1.7163451385498014</v>
      </c>
    </row>
    <row r="849" spans="1:5" x14ac:dyDescent="0.25">
      <c r="A849" s="1" t="s">
        <v>850</v>
      </c>
      <c r="B849">
        <v>38.270000000000003</v>
      </c>
      <c r="C849">
        <v>37.0501708984375</v>
      </c>
      <c r="D849">
        <v>33.437408447265618</v>
      </c>
      <c r="E849">
        <f t="shared" si="13"/>
        <v>4.8325915527343852</v>
      </c>
    </row>
    <row r="850" spans="1:5" x14ac:dyDescent="0.25">
      <c r="A850" s="1" t="s">
        <v>851</v>
      </c>
      <c r="B850">
        <v>38.4</v>
      </c>
      <c r="C850">
        <v>37.646713256835938</v>
      </c>
      <c r="D850">
        <v>34.128372192382813</v>
      </c>
      <c r="E850">
        <f t="shared" si="13"/>
        <v>4.2716278076171861</v>
      </c>
    </row>
    <row r="851" spans="1:5" x14ac:dyDescent="0.25">
      <c r="A851" s="1" t="s">
        <v>852</v>
      </c>
      <c r="B851">
        <v>37.49</v>
      </c>
      <c r="C851">
        <v>37.570758819580078</v>
      </c>
      <c r="D851">
        <v>31.774190902709961</v>
      </c>
      <c r="E851">
        <f t="shared" si="13"/>
        <v>5.7158090972900411</v>
      </c>
    </row>
    <row r="852" spans="1:5" x14ac:dyDescent="0.25">
      <c r="A852" s="1" t="s">
        <v>853</v>
      </c>
      <c r="B852">
        <v>36.5</v>
      </c>
      <c r="C852">
        <v>36.030582427978523</v>
      </c>
      <c r="D852">
        <v>30.54269981384277</v>
      </c>
      <c r="E852">
        <f t="shared" si="13"/>
        <v>5.9573001861572301</v>
      </c>
    </row>
    <row r="853" spans="1:5" x14ac:dyDescent="0.25">
      <c r="A853" s="1" t="s">
        <v>854</v>
      </c>
      <c r="B853">
        <v>35.94</v>
      </c>
      <c r="C853">
        <v>34.608890533447273</v>
      </c>
      <c r="D853">
        <v>29.813497543334961</v>
      </c>
      <c r="E853">
        <f t="shared" si="13"/>
        <v>6.1265024566650368</v>
      </c>
    </row>
    <row r="854" spans="1:5" x14ac:dyDescent="0.25">
      <c r="A854" s="1" t="s">
        <v>855</v>
      </c>
      <c r="B854">
        <v>34.36</v>
      </c>
      <c r="C854">
        <v>32.525424957275391</v>
      </c>
      <c r="D854">
        <v>29.179330825805661</v>
      </c>
      <c r="E854">
        <f t="shared" si="13"/>
        <v>5.1806691741943389</v>
      </c>
    </row>
    <row r="855" spans="1:5" x14ac:dyDescent="0.25">
      <c r="A855" s="1" t="s">
        <v>856</v>
      </c>
      <c r="B855">
        <v>31.95</v>
      </c>
      <c r="C855">
        <v>31.332012176513668</v>
      </c>
      <c r="D855">
        <v>27.912836074829102</v>
      </c>
      <c r="E855">
        <f t="shared" si="13"/>
        <v>4.0371639251708977</v>
      </c>
    </row>
    <row r="856" spans="1:5" x14ac:dyDescent="0.25">
      <c r="A856" s="1" t="s">
        <v>857</v>
      </c>
      <c r="B856">
        <v>27.74</v>
      </c>
      <c r="C856">
        <v>28.811885833740231</v>
      </c>
      <c r="D856">
        <v>26.78285980224609</v>
      </c>
      <c r="E856">
        <f t="shared" si="13"/>
        <v>0.95714019775390824</v>
      </c>
    </row>
    <row r="857" spans="1:5" x14ac:dyDescent="0.25">
      <c r="A857" s="1" t="s">
        <v>858</v>
      </c>
      <c r="B857">
        <v>25.33</v>
      </c>
      <c r="C857">
        <v>27.88776969909668</v>
      </c>
      <c r="D857">
        <v>25.668632507324219</v>
      </c>
      <c r="E857">
        <f t="shared" si="13"/>
        <v>0.33863250732422046</v>
      </c>
    </row>
    <row r="858" spans="1:5" x14ac:dyDescent="0.25">
      <c r="A858" s="1" t="s">
        <v>859</v>
      </c>
      <c r="B858">
        <v>24.78</v>
      </c>
      <c r="C858">
        <v>28.313753128051761</v>
      </c>
      <c r="D858">
        <v>25.9326057434082</v>
      </c>
      <c r="E858">
        <f t="shared" si="13"/>
        <v>1.1526057434081984</v>
      </c>
    </row>
    <row r="859" spans="1:5" x14ac:dyDescent="0.25">
      <c r="A859" s="1" t="s">
        <v>860</v>
      </c>
      <c r="B859">
        <v>29.96</v>
      </c>
      <c r="C859">
        <v>34.263198852539062</v>
      </c>
      <c r="D859">
        <v>30.16143798828125</v>
      </c>
      <c r="E859">
        <f t="shared" si="13"/>
        <v>0.20143798828124915</v>
      </c>
    </row>
    <row r="860" spans="1:5" x14ac:dyDescent="0.25">
      <c r="A860" s="1" t="s">
        <v>861</v>
      </c>
      <c r="B860">
        <v>33.090000000000003</v>
      </c>
      <c r="C860">
        <v>39.556789398193359</v>
      </c>
      <c r="D860">
        <v>34.177761077880859</v>
      </c>
      <c r="E860">
        <f t="shared" si="13"/>
        <v>1.087761077880856</v>
      </c>
    </row>
    <row r="861" spans="1:5" x14ac:dyDescent="0.25">
      <c r="A861" s="1" t="s">
        <v>862</v>
      </c>
      <c r="B861">
        <v>31.98</v>
      </c>
      <c r="C861">
        <v>38.828105926513672</v>
      </c>
      <c r="D861">
        <v>32.843608856201172</v>
      </c>
      <c r="E861">
        <f t="shared" si="13"/>
        <v>0.86360885620117145</v>
      </c>
    </row>
    <row r="862" spans="1:5" x14ac:dyDescent="0.25">
      <c r="A862" s="1" t="s">
        <v>863</v>
      </c>
      <c r="B862">
        <v>27.02</v>
      </c>
      <c r="C862">
        <v>32.921779632568359</v>
      </c>
      <c r="D862">
        <v>27.169425964355469</v>
      </c>
      <c r="E862">
        <f t="shared" si="13"/>
        <v>0.14942596435546918</v>
      </c>
    </row>
    <row r="863" spans="1:5" x14ac:dyDescent="0.25">
      <c r="A863" s="1" t="s">
        <v>864</v>
      </c>
      <c r="B863">
        <v>25.64</v>
      </c>
      <c r="C863">
        <v>27.281839370727539</v>
      </c>
      <c r="D863">
        <v>24.413225173950199</v>
      </c>
      <c r="E863">
        <f t="shared" si="13"/>
        <v>1.2267748260498017</v>
      </c>
    </row>
    <row r="864" spans="1:5" x14ac:dyDescent="0.25">
      <c r="A864" s="1" t="s">
        <v>865</v>
      </c>
      <c r="B864">
        <v>25.95</v>
      </c>
      <c r="C864">
        <v>28.765937805175781</v>
      </c>
      <c r="D864">
        <v>26.07940483093261</v>
      </c>
      <c r="E864">
        <f t="shared" si="13"/>
        <v>0.12940483093261079</v>
      </c>
    </row>
    <row r="865" spans="1:5" x14ac:dyDescent="0.25">
      <c r="A865" s="1" t="s">
        <v>866</v>
      </c>
      <c r="B865">
        <v>23.93</v>
      </c>
      <c r="C865">
        <v>28.727363586425781</v>
      </c>
      <c r="D865">
        <v>24.5592155456543</v>
      </c>
      <c r="E865">
        <f t="shared" si="13"/>
        <v>0.62921554565430071</v>
      </c>
    </row>
    <row r="866" spans="1:5" x14ac:dyDescent="0.25">
      <c r="A866" s="1" t="s">
        <v>867</v>
      </c>
      <c r="B866">
        <v>18.420000000000002</v>
      </c>
      <c r="C866">
        <v>20.836296081542969</v>
      </c>
      <c r="D866">
        <v>20.384271621704102</v>
      </c>
      <c r="E866">
        <f t="shared" si="13"/>
        <v>1.9642716217040999</v>
      </c>
    </row>
    <row r="867" spans="1:5" x14ac:dyDescent="0.25">
      <c r="A867" s="1" t="s">
        <v>868</v>
      </c>
      <c r="B867">
        <v>15.82</v>
      </c>
      <c r="C867">
        <v>20.86533164978027</v>
      </c>
      <c r="D867">
        <v>17.515750885009769</v>
      </c>
      <c r="E867">
        <f t="shared" si="13"/>
        <v>1.6957508850097689</v>
      </c>
    </row>
    <row r="868" spans="1:5" x14ac:dyDescent="0.25">
      <c r="A868" s="1" t="s">
        <v>869</v>
      </c>
      <c r="B868">
        <v>16.13</v>
      </c>
      <c r="C868">
        <v>19.072235107421879</v>
      </c>
      <c r="D868">
        <v>15.440694808959959</v>
      </c>
      <c r="E868">
        <f t="shared" si="13"/>
        <v>0.68930519104003984</v>
      </c>
    </row>
    <row r="869" spans="1:5" x14ac:dyDescent="0.25">
      <c r="A869" s="1" t="s">
        <v>870</v>
      </c>
      <c r="B869">
        <v>14.56</v>
      </c>
      <c r="C869">
        <v>15.649380683898929</v>
      </c>
      <c r="D869">
        <v>13.04220390319824</v>
      </c>
      <c r="E869">
        <f t="shared" si="13"/>
        <v>1.5177960968017601</v>
      </c>
    </row>
    <row r="870" spans="1:5" x14ac:dyDescent="0.25">
      <c r="A870" s="1" t="s">
        <v>871</v>
      </c>
      <c r="B870">
        <v>14.06</v>
      </c>
      <c r="C870">
        <v>15.70025062561035</v>
      </c>
      <c r="D870">
        <v>11.482441902160639</v>
      </c>
      <c r="E870">
        <f t="shared" si="13"/>
        <v>2.5775580978393613</v>
      </c>
    </row>
    <row r="871" spans="1:5" x14ac:dyDescent="0.25">
      <c r="A871" s="1" t="s">
        <v>872</v>
      </c>
      <c r="B871">
        <v>14.26</v>
      </c>
      <c r="C871">
        <v>15.79965019226074</v>
      </c>
      <c r="D871">
        <v>13.191683769226071</v>
      </c>
      <c r="E871">
        <f t="shared" si="13"/>
        <v>1.0683162307739291</v>
      </c>
    </row>
    <row r="872" spans="1:5" x14ac:dyDescent="0.25">
      <c r="A872" s="1" t="s">
        <v>873</v>
      </c>
      <c r="B872">
        <v>15.2</v>
      </c>
      <c r="C872">
        <v>17.277605056762699</v>
      </c>
      <c r="D872">
        <v>16.135251998901371</v>
      </c>
      <c r="E872">
        <f t="shared" si="13"/>
        <v>0.93525199890137145</v>
      </c>
    </row>
    <row r="873" spans="1:5" x14ac:dyDescent="0.25">
      <c r="A873" s="1" t="s">
        <v>874</v>
      </c>
      <c r="B873">
        <v>17.12</v>
      </c>
      <c r="C873">
        <v>22.013504028320309</v>
      </c>
      <c r="D873">
        <v>20.400518417358398</v>
      </c>
      <c r="E873">
        <f t="shared" si="13"/>
        <v>3.2805184173583974</v>
      </c>
    </row>
    <row r="874" spans="1:5" x14ac:dyDescent="0.25">
      <c r="A874" s="1" t="s">
        <v>875</v>
      </c>
      <c r="B874">
        <v>19.010000000000002</v>
      </c>
      <c r="C874">
        <v>22.952079772949219</v>
      </c>
      <c r="D874">
        <v>24.080389022827148</v>
      </c>
      <c r="E874">
        <f t="shared" si="13"/>
        <v>5.0703890228271469</v>
      </c>
    </row>
    <row r="875" spans="1:5" x14ac:dyDescent="0.25">
      <c r="A875" s="1" t="s">
        <v>876</v>
      </c>
      <c r="B875">
        <v>20.03</v>
      </c>
      <c r="C875">
        <v>22.864400863647461</v>
      </c>
      <c r="D875">
        <v>24.88779449462891</v>
      </c>
      <c r="E875">
        <f t="shared" si="13"/>
        <v>4.8577944946289087</v>
      </c>
    </row>
    <row r="876" spans="1:5" x14ac:dyDescent="0.25">
      <c r="A876" s="1" t="s">
        <v>877</v>
      </c>
      <c r="B876">
        <v>18.53</v>
      </c>
      <c r="C876">
        <v>21.511962890625</v>
      </c>
      <c r="D876">
        <v>24.715398788452148</v>
      </c>
      <c r="E876">
        <f t="shared" si="13"/>
        <v>6.1853987884521473</v>
      </c>
    </row>
    <row r="877" spans="1:5" x14ac:dyDescent="0.25">
      <c r="A877" s="1" t="s">
        <v>878</v>
      </c>
      <c r="B877">
        <v>17.61</v>
      </c>
      <c r="C877">
        <v>20.760808944702148</v>
      </c>
      <c r="D877">
        <v>24.164459228515621</v>
      </c>
      <c r="E877">
        <f t="shared" si="13"/>
        <v>6.554459228515622</v>
      </c>
    </row>
    <row r="878" spans="1:5" x14ac:dyDescent="0.25">
      <c r="A878" s="1" t="s">
        <v>879</v>
      </c>
      <c r="B878">
        <v>17.05</v>
      </c>
      <c r="C878">
        <v>22.116207122802731</v>
      </c>
      <c r="D878">
        <v>23.069633483886719</v>
      </c>
      <c r="E878">
        <f t="shared" si="13"/>
        <v>6.019633483886718</v>
      </c>
    </row>
    <row r="879" spans="1:5" x14ac:dyDescent="0.25">
      <c r="A879" s="1" t="s">
        <v>880</v>
      </c>
      <c r="B879">
        <v>16.010000000000002</v>
      </c>
      <c r="C879">
        <v>19.835102081298832</v>
      </c>
      <c r="D879">
        <v>20.71353721618652</v>
      </c>
      <c r="E879">
        <f t="shared" si="13"/>
        <v>4.7035372161865183</v>
      </c>
    </row>
    <row r="880" spans="1:5" x14ac:dyDescent="0.25">
      <c r="A880" s="1" t="s">
        <v>881</v>
      </c>
      <c r="B880">
        <v>14.34</v>
      </c>
      <c r="C880">
        <v>19.070404052734371</v>
      </c>
      <c r="D880">
        <v>18.768987655639648</v>
      </c>
      <c r="E880">
        <f t="shared" si="13"/>
        <v>4.4289876556396486</v>
      </c>
    </row>
    <row r="881" spans="1:5" x14ac:dyDescent="0.25">
      <c r="A881" s="1" t="s">
        <v>882</v>
      </c>
      <c r="B881">
        <v>15.43</v>
      </c>
      <c r="C881">
        <v>16.320760726928711</v>
      </c>
      <c r="D881">
        <v>17.905735015869141</v>
      </c>
      <c r="E881">
        <f t="shared" si="13"/>
        <v>2.4757350158691409</v>
      </c>
    </row>
    <row r="882" spans="1:5" x14ac:dyDescent="0.25">
      <c r="A882" s="1" t="s">
        <v>883</v>
      </c>
      <c r="B882">
        <v>17.010000000000002</v>
      </c>
      <c r="C882">
        <v>18.665714263916019</v>
      </c>
      <c r="D882">
        <v>18.85916709899902</v>
      </c>
      <c r="E882">
        <f t="shared" si="13"/>
        <v>1.8491670989990183</v>
      </c>
    </row>
    <row r="883" spans="1:5" x14ac:dyDescent="0.25">
      <c r="A883" s="1" t="s">
        <v>884</v>
      </c>
      <c r="B883">
        <v>19.97</v>
      </c>
      <c r="C883">
        <v>23.796566009521481</v>
      </c>
      <c r="D883">
        <v>23.25640869140625</v>
      </c>
      <c r="E883">
        <f t="shared" si="13"/>
        <v>3.2864086914062511</v>
      </c>
    </row>
    <row r="884" spans="1:5" x14ac:dyDescent="0.25">
      <c r="A884" s="1" t="s">
        <v>885</v>
      </c>
      <c r="B884">
        <v>23.15</v>
      </c>
      <c r="C884">
        <v>26.701639175415039</v>
      </c>
      <c r="D884">
        <v>27.21913909912109</v>
      </c>
      <c r="E884">
        <f t="shared" si="13"/>
        <v>4.0691390991210916</v>
      </c>
    </row>
    <row r="885" spans="1:5" x14ac:dyDescent="0.25">
      <c r="A885" s="1" t="s">
        <v>886</v>
      </c>
      <c r="B885">
        <v>21.74</v>
      </c>
      <c r="C885">
        <v>26.351411819458011</v>
      </c>
      <c r="D885">
        <v>26.366239547729489</v>
      </c>
      <c r="E885">
        <f t="shared" si="13"/>
        <v>4.6262395477294902</v>
      </c>
    </row>
    <row r="886" spans="1:5" x14ac:dyDescent="0.25">
      <c r="A886" s="1" t="s">
        <v>887</v>
      </c>
      <c r="B886">
        <v>16.79</v>
      </c>
      <c r="C886">
        <v>21.13422966003418</v>
      </c>
      <c r="D886">
        <v>22.27799224853516</v>
      </c>
      <c r="E886">
        <f t="shared" si="13"/>
        <v>5.4879922485351607</v>
      </c>
    </row>
    <row r="887" spans="1:5" x14ac:dyDescent="0.25">
      <c r="A887" s="1" t="s">
        <v>888</v>
      </c>
      <c r="B887">
        <v>14.07</v>
      </c>
      <c r="C887">
        <v>19.286703109741211</v>
      </c>
      <c r="D887">
        <v>19.668169021606449</v>
      </c>
      <c r="E887">
        <f t="shared" si="13"/>
        <v>5.5981690216064486</v>
      </c>
    </row>
    <row r="888" spans="1:5" x14ac:dyDescent="0.25">
      <c r="A888" s="1" t="s">
        <v>889</v>
      </c>
      <c r="B888">
        <v>16.100000000000001</v>
      </c>
      <c r="C888">
        <v>21.564823150634769</v>
      </c>
      <c r="D888">
        <v>20.636745452880859</v>
      </c>
      <c r="E888">
        <f t="shared" si="13"/>
        <v>4.536745452880858</v>
      </c>
    </row>
    <row r="889" spans="1:5" x14ac:dyDescent="0.25">
      <c r="A889" s="1" t="s">
        <v>890</v>
      </c>
      <c r="B889">
        <v>14.28</v>
      </c>
      <c r="C889">
        <v>21.650238037109371</v>
      </c>
      <c r="D889">
        <v>18.614206314086911</v>
      </c>
      <c r="E889">
        <f t="shared" si="13"/>
        <v>4.3342063140869111</v>
      </c>
    </row>
    <row r="890" spans="1:5" x14ac:dyDescent="0.25">
      <c r="A890" s="1" t="s">
        <v>891</v>
      </c>
      <c r="B890">
        <v>8.7200000000000006</v>
      </c>
      <c r="C890">
        <v>12.38172721862793</v>
      </c>
      <c r="D890">
        <v>12.642435073852541</v>
      </c>
      <c r="E890">
        <f t="shared" si="13"/>
        <v>3.9224350738525402</v>
      </c>
    </row>
    <row r="891" spans="1:5" x14ac:dyDescent="0.25">
      <c r="A891" s="1" t="s">
        <v>892</v>
      </c>
      <c r="B891">
        <v>9.15</v>
      </c>
      <c r="C891">
        <v>11.284953117370611</v>
      </c>
      <c r="D891">
        <v>8.5705680847167987</v>
      </c>
      <c r="E891">
        <f t="shared" si="13"/>
        <v>0.5794319152832017</v>
      </c>
    </row>
    <row r="892" spans="1:5" x14ac:dyDescent="0.25">
      <c r="A892" s="1" t="s">
        <v>893</v>
      </c>
      <c r="B892">
        <v>8.48</v>
      </c>
      <c r="C892">
        <v>8.493626594543457</v>
      </c>
      <c r="D892">
        <v>6.6005887985229492</v>
      </c>
      <c r="E892">
        <f t="shared" si="13"/>
        <v>1.8794112014770512</v>
      </c>
    </row>
    <row r="893" spans="1:5" x14ac:dyDescent="0.25">
      <c r="A893" s="1" t="s">
        <v>894</v>
      </c>
      <c r="B893">
        <v>6.23</v>
      </c>
      <c r="C893">
        <v>5.3221249580383301</v>
      </c>
      <c r="D893">
        <v>5.6536822319030762</v>
      </c>
      <c r="E893">
        <f t="shared" si="13"/>
        <v>0.57631776809692425</v>
      </c>
    </row>
    <row r="894" spans="1:5" x14ac:dyDescent="0.25">
      <c r="A894" s="1" t="s">
        <v>895</v>
      </c>
      <c r="B894">
        <v>5.0999999999999996</v>
      </c>
      <c r="C894">
        <v>4.5851163864135742</v>
      </c>
      <c r="D894">
        <v>5.2971630096435547</v>
      </c>
      <c r="E894">
        <f t="shared" si="13"/>
        <v>0.19716300964355504</v>
      </c>
    </row>
    <row r="895" spans="1:5" x14ac:dyDescent="0.25">
      <c r="A895" s="1" t="s">
        <v>896</v>
      </c>
      <c r="B895">
        <v>5</v>
      </c>
      <c r="C895">
        <v>5.2689518928527832</v>
      </c>
      <c r="D895">
        <v>5.6867423057556152</v>
      </c>
      <c r="E895">
        <f t="shared" si="13"/>
        <v>0.68674230575561523</v>
      </c>
    </row>
    <row r="896" spans="1:5" x14ac:dyDescent="0.25">
      <c r="A896" s="1" t="s">
        <v>897</v>
      </c>
      <c r="B896">
        <v>3.04</v>
      </c>
      <c r="C896">
        <v>7.2532615661621076</v>
      </c>
      <c r="D896">
        <v>6.8448252677917472</v>
      </c>
      <c r="E896">
        <f t="shared" si="13"/>
        <v>3.8048252677917471</v>
      </c>
    </row>
    <row r="897" spans="1:5" x14ac:dyDescent="0.25">
      <c r="A897" s="1" t="s">
        <v>898</v>
      </c>
      <c r="B897">
        <v>5.0999999999999996</v>
      </c>
      <c r="C897">
        <v>8.6676034927368164</v>
      </c>
      <c r="D897">
        <v>9.014073371887207</v>
      </c>
      <c r="E897">
        <f t="shared" si="13"/>
        <v>3.9140733718872074</v>
      </c>
    </row>
    <row r="898" spans="1:5" x14ac:dyDescent="0.25">
      <c r="A898" s="1" t="s">
        <v>899</v>
      </c>
      <c r="B898">
        <v>8</v>
      </c>
      <c r="C898">
        <v>9.8112735748291016</v>
      </c>
      <c r="D898">
        <v>10.368581771850589</v>
      </c>
      <c r="E898">
        <f t="shared" si="13"/>
        <v>2.3685817718505895</v>
      </c>
    </row>
    <row r="899" spans="1:5" x14ac:dyDescent="0.25">
      <c r="A899" s="1" t="s">
        <v>900</v>
      </c>
      <c r="B899">
        <v>10.63</v>
      </c>
      <c r="C899">
        <v>10.86654090881348</v>
      </c>
      <c r="D899">
        <v>12.481747627258301</v>
      </c>
      <c r="E899">
        <f t="shared" ref="E899:E962" si="14">ABS(B899-D899)</f>
        <v>1.8517476272583</v>
      </c>
    </row>
    <row r="900" spans="1:5" x14ac:dyDescent="0.25">
      <c r="A900" s="1" t="s">
        <v>901</v>
      </c>
      <c r="B900">
        <v>15.71</v>
      </c>
      <c r="C900">
        <v>13.391636848449711</v>
      </c>
      <c r="D900">
        <v>14.792281150817869</v>
      </c>
      <c r="E900">
        <f t="shared" si="14"/>
        <v>0.91771884918213154</v>
      </c>
    </row>
    <row r="901" spans="1:5" x14ac:dyDescent="0.25">
      <c r="A901" s="1" t="s">
        <v>902</v>
      </c>
      <c r="B901">
        <v>15.39</v>
      </c>
      <c r="C901">
        <v>13.15457153320312</v>
      </c>
      <c r="D901">
        <v>14.64074230194092</v>
      </c>
      <c r="E901">
        <f t="shared" si="14"/>
        <v>0.74925769805908082</v>
      </c>
    </row>
    <row r="902" spans="1:5" x14ac:dyDescent="0.25">
      <c r="A902" s="1" t="s">
        <v>903</v>
      </c>
      <c r="B902">
        <v>16</v>
      </c>
      <c r="C902">
        <v>14.689005851745611</v>
      </c>
      <c r="D902">
        <v>14.694997787475589</v>
      </c>
      <c r="E902">
        <f t="shared" si="14"/>
        <v>1.3050022125244105</v>
      </c>
    </row>
    <row r="903" spans="1:5" x14ac:dyDescent="0.25">
      <c r="A903" s="1" t="s">
        <v>904</v>
      </c>
      <c r="B903">
        <v>13.63</v>
      </c>
      <c r="C903">
        <v>14.75517654418945</v>
      </c>
      <c r="D903">
        <v>13.829581260681151</v>
      </c>
      <c r="E903">
        <f t="shared" si="14"/>
        <v>0.19958126068114979</v>
      </c>
    </row>
    <row r="904" spans="1:5" x14ac:dyDescent="0.25">
      <c r="A904" s="1" t="s">
        <v>905</v>
      </c>
      <c r="B904">
        <v>12.4</v>
      </c>
      <c r="C904">
        <v>13.28730487823487</v>
      </c>
      <c r="D904">
        <v>12.55808067321777</v>
      </c>
      <c r="E904">
        <f t="shared" si="14"/>
        <v>0.15808067321776953</v>
      </c>
    </row>
    <row r="905" spans="1:5" x14ac:dyDescent="0.25">
      <c r="A905" s="1" t="s">
        <v>906</v>
      </c>
      <c r="B905">
        <v>10.96</v>
      </c>
      <c r="C905">
        <v>13.06646060943604</v>
      </c>
      <c r="D905">
        <v>11.67527484893799</v>
      </c>
      <c r="E905">
        <f t="shared" si="14"/>
        <v>0.7152748489379892</v>
      </c>
    </row>
    <row r="906" spans="1:5" x14ac:dyDescent="0.25">
      <c r="A906" s="1" t="s">
        <v>907</v>
      </c>
      <c r="B906">
        <v>13.49</v>
      </c>
      <c r="C906">
        <v>14.43327522277832</v>
      </c>
      <c r="D906">
        <v>13.4659481048584</v>
      </c>
      <c r="E906">
        <f t="shared" si="14"/>
        <v>2.4051895141599999E-2</v>
      </c>
    </row>
    <row r="907" spans="1:5" x14ac:dyDescent="0.25">
      <c r="A907" s="1" t="s">
        <v>908</v>
      </c>
      <c r="B907">
        <v>16.64</v>
      </c>
      <c r="C907">
        <v>20.709987640380859</v>
      </c>
      <c r="D907">
        <v>16.707147598266602</v>
      </c>
      <c r="E907">
        <f t="shared" si="14"/>
        <v>6.7147598266600994E-2</v>
      </c>
    </row>
    <row r="908" spans="1:5" x14ac:dyDescent="0.25">
      <c r="A908" s="1" t="s">
        <v>909</v>
      </c>
      <c r="B908">
        <v>24.48</v>
      </c>
      <c r="C908">
        <v>23.752634048461911</v>
      </c>
      <c r="D908">
        <v>19.64866638183593</v>
      </c>
      <c r="E908">
        <f t="shared" si="14"/>
        <v>4.83133361816407</v>
      </c>
    </row>
    <row r="909" spans="1:5" x14ac:dyDescent="0.25">
      <c r="A909" s="1" t="s">
        <v>910</v>
      </c>
      <c r="B909">
        <v>19.559999999999999</v>
      </c>
      <c r="C909">
        <v>23.721271514892571</v>
      </c>
      <c r="D909">
        <v>18.80560493469239</v>
      </c>
      <c r="E909">
        <f t="shared" si="14"/>
        <v>0.7543950653076088</v>
      </c>
    </row>
    <row r="910" spans="1:5" x14ac:dyDescent="0.25">
      <c r="A910" s="1" t="s">
        <v>911</v>
      </c>
      <c r="B910">
        <v>49.03</v>
      </c>
      <c r="C910">
        <v>20.49611663818359</v>
      </c>
      <c r="D910">
        <v>17.037652969360352</v>
      </c>
      <c r="E910">
        <f t="shared" si="14"/>
        <v>31.99234703063965</v>
      </c>
    </row>
    <row r="911" spans="1:5" x14ac:dyDescent="0.25">
      <c r="A911" s="1" t="s">
        <v>912</v>
      </c>
      <c r="B911">
        <v>14.67</v>
      </c>
      <c r="C911">
        <v>16.09376335144043</v>
      </c>
      <c r="D911">
        <v>16.83123779296875</v>
      </c>
      <c r="E911">
        <f t="shared" si="14"/>
        <v>2.1612377929687501</v>
      </c>
    </row>
    <row r="912" spans="1:5" x14ac:dyDescent="0.25">
      <c r="A912" s="1" t="s">
        <v>913</v>
      </c>
      <c r="B912">
        <v>16.72</v>
      </c>
      <c r="C912">
        <v>19.431241989135749</v>
      </c>
      <c r="D912">
        <v>18.272603988647461</v>
      </c>
      <c r="E912">
        <f t="shared" si="14"/>
        <v>1.5526039886474621</v>
      </c>
    </row>
    <row r="913" spans="1:5" x14ac:dyDescent="0.25">
      <c r="A913" s="1" t="s">
        <v>914</v>
      </c>
      <c r="B913">
        <v>16</v>
      </c>
      <c r="C913">
        <v>19.476655960083011</v>
      </c>
      <c r="D913">
        <v>17.33909797668457</v>
      </c>
      <c r="E913">
        <f t="shared" si="14"/>
        <v>1.3390979766845703</v>
      </c>
    </row>
    <row r="914" spans="1:5" x14ac:dyDescent="0.25">
      <c r="A914" s="1" t="s">
        <v>915</v>
      </c>
      <c r="B914">
        <v>10.02</v>
      </c>
      <c r="C914">
        <v>15.689957618713381</v>
      </c>
      <c r="D914">
        <v>11.86524772644043</v>
      </c>
      <c r="E914">
        <f t="shared" si="14"/>
        <v>1.8452477264404301</v>
      </c>
    </row>
    <row r="915" spans="1:5" x14ac:dyDescent="0.25">
      <c r="A915" s="1" t="s">
        <v>916</v>
      </c>
      <c r="B915">
        <v>8.31</v>
      </c>
      <c r="C915">
        <v>12.84487724304199</v>
      </c>
      <c r="D915">
        <v>8.6744346618652326</v>
      </c>
      <c r="E915">
        <f t="shared" si="14"/>
        <v>0.3644346618652321</v>
      </c>
    </row>
    <row r="916" spans="1:5" x14ac:dyDescent="0.25">
      <c r="A916" s="1" t="s">
        <v>917</v>
      </c>
      <c r="B916">
        <v>6.48</v>
      </c>
      <c r="C916">
        <v>12.597822189331049</v>
      </c>
      <c r="D916">
        <v>7.4487824440002441</v>
      </c>
      <c r="E916">
        <f t="shared" si="14"/>
        <v>0.96878244400024371</v>
      </c>
    </row>
    <row r="917" spans="1:5" x14ac:dyDescent="0.25">
      <c r="A917" s="1" t="s">
        <v>918</v>
      </c>
      <c r="B917">
        <v>2.97</v>
      </c>
      <c r="C917">
        <v>9.3120441436767578</v>
      </c>
      <c r="D917">
        <v>6.0559563636779794</v>
      </c>
      <c r="E917">
        <f t="shared" si="14"/>
        <v>3.0859563636779792</v>
      </c>
    </row>
    <row r="918" spans="1:5" x14ac:dyDescent="0.25">
      <c r="A918" s="1" t="s">
        <v>919</v>
      </c>
      <c r="B918">
        <v>3.83</v>
      </c>
      <c r="C918">
        <v>9.1406993865966797</v>
      </c>
      <c r="D918">
        <v>6.8425464630126953</v>
      </c>
      <c r="E918">
        <f t="shared" si="14"/>
        <v>3.0125464630126952</v>
      </c>
    </row>
    <row r="919" spans="1:5" x14ac:dyDescent="0.25">
      <c r="A919" s="1" t="s">
        <v>920</v>
      </c>
      <c r="B919">
        <v>7.86</v>
      </c>
      <c r="C919">
        <v>14.91657543182373</v>
      </c>
      <c r="D919">
        <v>12.04837131500244</v>
      </c>
      <c r="E919">
        <f t="shared" si="14"/>
        <v>4.1883713150024393</v>
      </c>
    </row>
    <row r="920" spans="1:5" x14ac:dyDescent="0.25">
      <c r="A920" s="1" t="s">
        <v>921</v>
      </c>
      <c r="B920">
        <v>17.190000000000001</v>
      </c>
      <c r="C920">
        <v>27.788267135620121</v>
      </c>
      <c r="D920">
        <v>24.24257850646973</v>
      </c>
      <c r="E920">
        <f t="shared" si="14"/>
        <v>7.0525785064697288</v>
      </c>
    </row>
    <row r="921" spans="1:5" x14ac:dyDescent="0.25">
      <c r="A921" s="1" t="s">
        <v>922</v>
      </c>
      <c r="B921">
        <v>26.69</v>
      </c>
      <c r="C921">
        <v>37.591423034667969</v>
      </c>
      <c r="D921">
        <v>35.526149749755859</v>
      </c>
      <c r="E921">
        <f t="shared" si="14"/>
        <v>8.8361497497558581</v>
      </c>
    </row>
    <row r="922" spans="1:5" x14ac:dyDescent="0.25">
      <c r="A922" s="1" t="s">
        <v>923</v>
      </c>
      <c r="B922">
        <v>27.12</v>
      </c>
      <c r="C922">
        <v>40.762256622314453</v>
      </c>
      <c r="D922">
        <v>40.006793975830078</v>
      </c>
      <c r="E922">
        <f t="shared" si="14"/>
        <v>12.886793975830077</v>
      </c>
    </row>
    <row r="923" spans="1:5" x14ac:dyDescent="0.25">
      <c r="A923" s="1" t="s">
        <v>924</v>
      </c>
      <c r="B923">
        <v>25.25</v>
      </c>
      <c r="C923">
        <v>42.737133026123047</v>
      </c>
      <c r="D923">
        <v>38.544338226318359</v>
      </c>
      <c r="E923">
        <f t="shared" si="14"/>
        <v>13.294338226318359</v>
      </c>
    </row>
    <row r="924" spans="1:5" x14ac:dyDescent="0.25">
      <c r="A924" s="1" t="s">
        <v>925</v>
      </c>
      <c r="B924">
        <v>25.58</v>
      </c>
      <c r="C924">
        <v>41.071731567382813</v>
      </c>
      <c r="D924">
        <v>37.229839324951172</v>
      </c>
      <c r="E924">
        <f t="shared" si="14"/>
        <v>11.649839324951174</v>
      </c>
    </row>
    <row r="925" spans="1:5" x14ac:dyDescent="0.25">
      <c r="A925" s="1" t="s">
        <v>926</v>
      </c>
      <c r="B925">
        <v>24.98</v>
      </c>
      <c r="C925">
        <v>42.118999481201172</v>
      </c>
      <c r="D925">
        <v>35.406875610351563</v>
      </c>
      <c r="E925">
        <f t="shared" si="14"/>
        <v>10.426875610351562</v>
      </c>
    </row>
    <row r="926" spans="1:5" x14ac:dyDescent="0.25">
      <c r="A926" s="1" t="s">
        <v>927</v>
      </c>
      <c r="B926">
        <v>24.48</v>
      </c>
      <c r="C926">
        <v>40.026824951171882</v>
      </c>
      <c r="D926">
        <v>33.305812835693359</v>
      </c>
      <c r="E926">
        <f t="shared" si="14"/>
        <v>8.8258128356933589</v>
      </c>
    </row>
    <row r="927" spans="1:5" x14ac:dyDescent="0.25">
      <c r="A927" s="1" t="s">
        <v>928</v>
      </c>
      <c r="B927">
        <v>23.05</v>
      </c>
      <c r="C927">
        <v>37.0166015625</v>
      </c>
      <c r="D927">
        <v>31.88311958312989</v>
      </c>
      <c r="E927">
        <f t="shared" si="14"/>
        <v>8.8331195831298892</v>
      </c>
    </row>
    <row r="928" spans="1:5" x14ac:dyDescent="0.25">
      <c r="A928" s="1" t="s">
        <v>929</v>
      </c>
      <c r="B928">
        <v>22.58</v>
      </c>
      <c r="C928">
        <v>35.436370849609368</v>
      </c>
      <c r="D928">
        <v>30.397146224975589</v>
      </c>
      <c r="E928">
        <f t="shared" si="14"/>
        <v>7.8171462249755912</v>
      </c>
    </row>
    <row r="929" spans="1:5" x14ac:dyDescent="0.25">
      <c r="A929" s="1" t="s">
        <v>930</v>
      </c>
      <c r="B929">
        <v>21.52</v>
      </c>
      <c r="C929">
        <v>32.070331573486328</v>
      </c>
      <c r="D929">
        <v>29.759426116943359</v>
      </c>
      <c r="E929">
        <f t="shared" si="14"/>
        <v>8.2394261169433598</v>
      </c>
    </row>
    <row r="930" spans="1:5" x14ac:dyDescent="0.25">
      <c r="A930" s="1" t="s">
        <v>931</v>
      </c>
      <c r="B930">
        <v>20.78</v>
      </c>
      <c r="C930">
        <v>32.137714385986328</v>
      </c>
      <c r="D930">
        <v>30.45644378662109</v>
      </c>
      <c r="E930">
        <f t="shared" si="14"/>
        <v>9.6764437866210891</v>
      </c>
    </row>
    <row r="931" spans="1:5" x14ac:dyDescent="0.25">
      <c r="A931" s="1" t="s">
        <v>932</v>
      </c>
      <c r="B931">
        <v>25.42</v>
      </c>
      <c r="C931">
        <v>36.912948608398438</v>
      </c>
      <c r="D931">
        <v>33.235424041748047</v>
      </c>
      <c r="E931">
        <f t="shared" si="14"/>
        <v>7.8154240417480452</v>
      </c>
    </row>
    <row r="932" spans="1:5" x14ac:dyDescent="0.25">
      <c r="A932" s="1" t="s">
        <v>933</v>
      </c>
      <c r="B932">
        <v>33.28</v>
      </c>
      <c r="C932">
        <v>44.022064208984382</v>
      </c>
      <c r="D932">
        <v>37.677459716796882</v>
      </c>
      <c r="E932">
        <f t="shared" si="14"/>
        <v>4.397459716796881</v>
      </c>
    </row>
    <row r="933" spans="1:5" x14ac:dyDescent="0.25">
      <c r="A933" s="1" t="s">
        <v>934</v>
      </c>
      <c r="B933">
        <v>29.83</v>
      </c>
      <c r="C933">
        <v>42.322986602783203</v>
      </c>
      <c r="D933">
        <v>38.576473236083977</v>
      </c>
      <c r="E933">
        <f t="shared" si="14"/>
        <v>8.746473236083979</v>
      </c>
    </row>
    <row r="934" spans="1:5" x14ac:dyDescent="0.25">
      <c r="A934" s="1" t="s">
        <v>935</v>
      </c>
      <c r="B934">
        <v>23.68</v>
      </c>
      <c r="C934">
        <v>37.727191925048828</v>
      </c>
      <c r="D934">
        <v>32.693416595458977</v>
      </c>
      <c r="E934">
        <f t="shared" si="14"/>
        <v>9.0134165954589776</v>
      </c>
    </row>
    <row r="935" spans="1:5" x14ac:dyDescent="0.25">
      <c r="A935" s="1" t="s">
        <v>936</v>
      </c>
      <c r="B935">
        <v>19.98</v>
      </c>
      <c r="C935">
        <v>31.527326583862301</v>
      </c>
      <c r="D935">
        <v>27.749711990356449</v>
      </c>
      <c r="E935">
        <f t="shared" si="14"/>
        <v>7.7697119903564484</v>
      </c>
    </row>
    <row r="936" spans="1:5" x14ac:dyDescent="0.25">
      <c r="A936" s="1" t="s">
        <v>937</v>
      </c>
      <c r="B936">
        <v>19.89</v>
      </c>
      <c r="C936">
        <v>33.292873382568359</v>
      </c>
      <c r="D936">
        <v>26.478118896484371</v>
      </c>
      <c r="E936">
        <f t="shared" si="14"/>
        <v>6.5881188964843709</v>
      </c>
    </row>
    <row r="937" spans="1:5" x14ac:dyDescent="0.25">
      <c r="A937" s="1" t="s">
        <v>938</v>
      </c>
      <c r="B937">
        <v>17.95</v>
      </c>
      <c r="C937">
        <v>31.23184776306152</v>
      </c>
      <c r="D937">
        <v>24.305084228515621</v>
      </c>
      <c r="E937">
        <f t="shared" si="14"/>
        <v>6.3550842285156222</v>
      </c>
    </row>
    <row r="938" spans="1:5" x14ac:dyDescent="0.25">
      <c r="A938" s="1" t="s">
        <v>939</v>
      </c>
      <c r="B938">
        <v>19.7</v>
      </c>
      <c r="C938">
        <v>18.84303092956543</v>
      </c>
      <c r="D938">
        <v>16.496280670166019</v>
      </c>
      <c r="E938">
        <f t="shared" si="14"/>
        <v>3.2037193298339801</v>
      </c>
    </row>
    <row r="939" spans="1:5" x14ac:dyDescent="0.25">
      <c r="A939" s="1" t="s">
        <v>940</v>
      </c>
      <c r="B939">
        <v>15</v>
      </c>
      <c r="C939">
        <v>17.29314041137695</v>
      </c>
      <c r="D939">
        <v>13.728294372558601</v>
      </c>
      <c r="E939">
        <f t="shared" si="14"/>
        <v>1.2717056274413991</v>
      </c>
    </row>
    <row r="940" spans="1:5" x14ac:dyDescent="0.25">
      <c r="A940" s="1" t="s">
        <v>941</v>
      </c>
      <c r="B940">
        <v>12.5</v>
      </c>
      <c r="C940">
        <v>16.01148605346679</v>
      </c>
      <c r="D940">
        <v>12.011283874511721</v>
      </c>
      <c r="E940">
        <f t="shared" si="14"/>
        <v>0.48871612548827947</v>
      </c>
    </row>
    <row r="941" spans="1:5" x14ac:dyDescent="0.25">
      <c r="A941" s="1" t="s">
        <v>942</v>
      </c>
      <c r="B941">
        <v>6.04</v>
      </c>
      <c r="C941">
        <v>13.263829231262211</v>
      </c>
      <c r="D941">
        <v>10.60362339019775</v>
      </c>
      <c r="E941">
        <f t="shared" si="14"/>
        <v>4.5636233901977503</v>
      </c>
    </row>
    <row r="942" spans="1:5" x14ac:dyDescent="0.25">
      <c r="A942" s="1" t="s">
        <v>943</v>
      </c>
      <c r="B942">
        <v>7.2</v>
      </c>
      <c r="C942">
        <v>12.383798599243161</v>
      </c>
      <c r="D942">
        <v>9.7874202728271484</v>
      </c>
      <c r="E942">
        <f t="shared" si="14"/>
        <v>2.5874202728271483</v>
      </c>
    </row>
    <row r="943" spans="1:5" x14ac:dyDescent="0.25">
      <c r="A943" s="1" t="s">
        <v>944</v>
      </c>
      <c r="B943">
        <v>12.4</v>
      </c>
      <c r="C943">
        <v>15.587111473083491</v>
      </c>
      <c r="D943">
        <v>12.15951442718506</v>
      </c>
      <c r="E943">
        <f t="shared" si="14"/>
        <v>0.24048557281493999</v>
      </c>
    </row>
    <row r="944" spans="1:5" x14ac:dyDescent="0.25">
      <c r="A944" s="1" t="s">
        <v>945</v>
      </c>
      <c r="B944">
        <v>18.5</v>
      </c>
      <c r="C944">
        <v>21.289243698120121</v>
      </c>
      <c r="D944">
        <v>18.135368347167969</v>
      </c>
      <c r="E944">
        <f t="shared" si="14"/>
        <v>0.36463165283203125</v>
      </c>
    </row>
    <row r="945" spans="1:5" x14ac:dyDescent="0.25">
      <c r="A945" s="1" t="s">
        <v>946</v>
      </c>
      <c r="B945">
        <v>28.26</v>
      </c>
      <c r="C945">
        <v>28.427066802978519</v>
      </c>
      <c r="D945">
        <v>25.38747596740723</v>
      </c>
      <c r="E945">
        <f t="shared" si="14"/>
        <v>2.8725240325927714</v>
      </c>
    </row>
    <row r="946" spans="1:5" x14ac:dyDescent="0.25">
      <c r="A946" s="1" t="s">
        <v>947</v>
      </c>
      <c r="B946">
        <v>30.1</v>
      </c>
      <c r="C946">
        <v>30.14150428771973</v>
      </c>
      <c r="D946">
        <v>27.947446823120121</v>
      </c>
      <c r="E946">
        <f t="shared" si="14"/>
        <v>2.1525531768798807</v>
      </c>
    </row>
    <row r="947" spans="1:5" x14ac:dyDescent="0.25">
      <c r="A947" s="1" t="s">
        <v>948</v>
      </c>
      <c r="B947">
        <v>30.1</v>
      </c>
      <c r="C947">
        <v>29.692905426025391</v>
      </c>
      <c r="D947">
        <v>26.9805793762207</v>
      </c>
      <c r="E947">
        <f t="shared" si="14"/>
        <v>3.1194206237793018</v>
      </c>
    </row>
    <row r="948" spans="1:5" x14ac:dyDescent="0.25">
      <c r="A948" s="1" t="s">
        <v>949</v>
      </c>
      <c r="B948">
        <v>26.5</v>
      </c>
      <c r="C948">
        <v>29.3567008972168</v>
      </c>
      <c r="D948">
        <v>25.726552963256839</v>
      </c>
      <c r="E948">
        <f t="shared" si="14"/>
        <v>0.77344703674316051</v>
      </c>
    </row>
    <row r="949" spans="1:5" x14ac:dyDescent="0.25">
      <c r="A949" s="1" t="s">
        <v>950</v>
      </c>
      <c r="B949">
        <v>28.16</v>
      </c>
      <c r="C949">
        <v>29.163993835449219</v>
      </c>
      <c r="D949">
        <v>25.127544403076168</v>
      </c>
      <c r="E949">
        <f t="shared" si="14"/>
        <v>3.0324555969238318</v>
      </c>
    </row>
    <row r="950" spans="1:5" x14ac:dyDescent="0.25">
      <c r="A950" s="1" t="s">
        <v>951</v>
      </c>
      <c r="B950">
        <v>27.03</v>
      </c>
      <c r="C950">
        <v>29.128446578979489</v>
      </c>
      <c r="D950">
        <v>24.285968780517571</v>
      </c>
      <c r="E950">
        <f t="shared" si="14"/>
        <v>2.7440312194824301</v>
      </c>
    </row>
    <row r="951" spans="1:5" x14ac:dyDescent="0.25">
      <c r="A951" s="1" t="s">
        <v>952</v>
      </c>
      <c r="B951">
        <v>28.69</v>
      </c>
      <c r="C951">
        <v>27.570369720458981</v>
      </c>
      <c r="D951">
        <v>23.595438003540039</v>
      </c>
      <c r="E951">
        <f t="shared" si="14"/>
        <v>5.0945619964599622</v>
      </c>
    </row>
    <row r="952" spans="1:5" x14ac:dyDescent="0.25">
      <c r="A952" s="1" t="s">
        <v>953</v>
      </c>
      <c r="B952">
        <v>27.44</v>
      </c>
      <c r="C952">
        <v>25.969907760620121</v>
      </c>
      <c r="D952">
        <v>23.368581771850589</v>
      </c>
      <c r="E952">
        <f t="shared" si="14"/>
        <v>4.0714182281494118</v>
      </c>
    </row>
    <row r="953" spans="1:5" x14ac:dyDescent="0.25">
      <c r="A953" s="1" t="s">
        <v>954</v>
      </c>
      <c r="B953">
        <v>26.97</v>
      </c>
      <c r="C953">
        <v>24.064960479736332</v>
      </c>
      <c r="D953">
        <v>23.08058166503907</v>
      </c>
      <c r="E953">
        <f t="shared" si="14"/>
        <v>3.8894183349609293</v>
      </c>
    </row>
    <row r="954" spans="1:5" x14ac:dyDescent="0.25">
      <c r="A954" s="1" t="s">
        <v>955</v>
      </c>
      <c r="B954">
        <v>27.24</v>
      </c>
      <c r="C954">
        <v>24.4424934387207</v>
      </c>
      <c r="D954">
        <v>23.805814743041989</v>
      </c>
      <c r="E954">
        <f t="shared" si="14"/>
        <v>3.4341852569580098</v>
      </c>
    </row>
    <row r="955" spans="1:5" x14ac:dyDescent="0.25">
      <c r="A955" s="1" t="s">
        <v>956</v>
      </c>
      <c r="B955">
        <v>31.01</v>
      </c>
      <c r="C955">
        <v>28.621026992797852</v>
      </c>
      <c r="D955">
        <v>27.65887451171875</v>
      </c>
      <c r="E955">
        <f t="shared" si="14"/>
        <v>3.3511254882812516</v>
      </c>
    </row>
    <row r="956" spans="1:5" x14ac:dyDescent="0.25">
      <c r="A956" s="1" t="s">
        <v>957</v>
      </c>
      <c r="B956">
        <v>39.979999999999997</v>
      </c>
      <c r="C956">
        <v>35.280864715576172</v>
      </c>
      <c r="D956">
        <v>31.79829216003418</v>
      </c>
      <c r="E956">
        <f t="shared" si="14"/>
        <v>8.1817078399658172</v>
      </c>
    </row>
    <row r="957" spans="1:5" x14ac:dyDescent="0.25">
      <c r="A957" s="1" t="s">
        <v>958</v>
      </c>
      <c r="B957">
        <v>34.06</v>
      </c>
      <c r="C957">
        <v>34.312843322753913</v>
      </c>
      <c r="D957">
        <v>30.261846542358398</v>
      </c>
      <c r="E957">
        <f t="shared" si="14"/>
        <v>3.7981534576416038</v>
      </c>
    </row>
    <row r="958" spans="1:5" x14ac:dyDescent="0.25">
      <c r="A958" s="1" t="s">
        <v>959</v>
      </c>
      <c r="B958">
        <v>30.1</v>
      </c>
      <c r="C958">
        <v>28.608695983886719</v>
      </c>
      <c r="D958">
        <v>25.206840515136719</v>
      </c>
      <c r="E958">
        <f t="shared" si="14"/>
        <v>4.8931594848632827</v>
      </c>
    </row>
    <row r="959" spans="1:5" x14ac:dyDescent="0.25">
      <c r="A959" s="1" t="s">
        <v>960</v>
      </c>
      <c r="B959">
        <v>26</v>
      </c>
      <c r="C959">
        <v>24.26462364196777</v>
      </c>
      <c r="D959">
        <v>22.010330200195309</v>
      </c>
      <c r="E959">
        <f t="shared" si="14"/>
        <v>3.9896697998046911</v>
      </c>
    </row>
    <row r="960" spans="1:5" x14ac:dyDescent="0.25">
      <c r="A960" s="1" t="s">
        <v>961</v>
      </c>
      <c r="B960">
        <v>24.74</v>
      </c>
      <c r="C960">
        <v>25.316928863525391</v>
      </c>
      <c r="D960">
        <v>21.015745162963871</v>
      </c>
      <c r="E960">
        <f t="shared" si="14"/>
        <v>3.7242548370361277</v>
      </c>
    </row>
    <row r="961" spans="1:5" x14ac:dyDescent="0.25">
      <c r="A961" s="1" t="s">
        <v>962</v>
      </c>
      <c r="B961">
        <v>25</v>
      </c>
      <c r="C961">
        <v>23.797124862670898</v>
      </c>
      <c r="D961">
        <v>19.594589233398441</v>
      </c>
      <c r="E961">
        <f t="shared" si="14"/>
        <v>5.4054107666015589</v>
      </c>
    </row>
    <row r="962" spans="1:5" x14ac:dyDescent="0.25">
      <c r="A962" s="1" t="s">
        <v>963</v>
      </c>
      <c r="B962">
        <v>17.75</v>
      </c>
      <c r="C962">
        <v>23.627323150634769</v>
      </c>
      <c r="D962">
        <v>22.196159362792969</v>
      </c>
      <c r="E962">
        <f t="shared" si="14"/>
        <v>4.4461593627929687</v>
      </c>
    </row>
    <row r="963" spans="1:5" x14ac:dyDescent="0.25">
      <c r="A963" s="1" t="s">
        <v>964</v>
      </c>
      <c r="B963">
        <v>14.28</v>
      </c>
      <c r="C963">
        <v>21.907608032226559</v>
      </c>
      <c r="D963">
        <v>18.926895141601559</v>
      </c>
      <c r="E963">
        <f t="shared" ref="E963:E1026" si="15">ABS(B963-D963)</f>
        <v>4.6468951416015596</v>
      </c>
    </row>
    <row r="964" spans="1:5" x14ac:dyDescent="0.25">
      <c r="A964" s="1" t="s">
        <v>965</v>
      </c>
      <c r="B964">
        <v>13.85</v>
      </c>
      <c r="C964">
        <v>18.918985366821289</v>
      </c>
      <c r="D964">
        <v>16.827917098999031</v>
      </c>
      <c r="E964">
        <f t="shared" si="15"/>
        <v>2.9779170989990309</v>
      </c>
    </row>
    <row r="965" spans="1:5" x14ac:dyDescent="0.25">
      <c r="A965" s="1" t="s">
        <v>966</v>
      </c>
      <c r="B965">
        <v>14</v>
      </c>
      <c r="C965">
        <v>15.625400543212891</v>
      </c>
      <c r="D965">
        <v>14.859121322631839</v>
      </c>
      <c r="E965">
        <f t="shared" si="15"/>
        <v>0.85912132263183949</v>
      </c>
    </row>
    <row r="966" spans="1:5" x14ac:dyDescent="0.25">
      <c r="A966" s="1" t="s">
        <v>967</v>
      </c>
      <c r="B966">
        <v>14.75</v>
      </c>
      <c r="C966">
        <v>15.232553482055661</v>
      </c>
      <c r="D966">
        <v>16.061748504638668</v>
      </c>
      <c r="E966">
        <f t="shared" si="15"/>
        <v>1.3117485046386683</v>
      </c>
    </row>
    <row r="967" spans="1:5" x14ac:dyDescent="0.25">
      <c r="A967" s="1" t="s">
        <v>968</v>
      </c>
      <c r="B967">
        <v>16.2</v>
      </c>
      <c r="C967">
        <v>20.45943641662598</v>
      </c>
      <c r="D967">
        <v>19.30979156494141</v>
      </c>
      <c r="E967">
        <f t="shared" si="15"/>
        <v>3.1097915649414105</v>
      </c>
    </row>
    <row r="968" spans="1:5" x14ac:dyDescent="0.25">
      <c r="A968" s="1" t="s">
        <v>969</v>
      </c>
      <c r="B968">
        <v>22.8</v>
      </c>
      <c r="C968">
        <v>29.525188446044918</v>
      </c>
      <c r="D968">
        <v>26.6754035949707</v>
      </c>
      <c r="E968">
        <f t="shared" si="15"/>
        <v>3.8754035949706989</v>
      </c>
    </row>
    <row r="969" spans="1:5" x14ac:dyDescent="0.25">
      <c r="A969" s="1" t="s">
        <v>970</v>
      </c>
      <c r="B969">
        <v>30.59</v>
      </c>
      <c r="C969">
        <v>39.773929595947273</v>
      </c>
      <c r="D969">
        <v>33.787590026855469</v>
      </c>
      <c r="E969">
        <f t="shared" si="15"/>
        <v>3.1975900268554689</v>
      </c>
    </row>
    <row r="970" spans="1:5" x14ac:dyDescent="0.25">
      <c r="A970" s="1" t="s">
        <v>971</v>
      </c>
      <c r="B970">
        <v>32.049999999999997</v>
      </c>
      <c r="C970">
        <v>41.860588073730469</v>
      </c>
      <c r="D970">
        <v>36.526878356933601</v>
      </c>
      <c r="E970">
        <f t="shared" si="15"/>
        <v>4.4768783569336037</v>
      </c>
    </row>
    <row r="971" spans="1:5" x14ac:dyDescent="0.25">
      <c r="A971" s="1" t="s">
        <v>972</v>
      </c>
      <c r="B971">
        <v>33.299999999999997</v>
      </c>
      <c r="C971">
        <v>43.505104064941413</v>
      </c>
      <c r="D971">
        <v>34.289268493652337</v>
      </c>
      <c r="E971">
        <f t="shared" si="15"/>
        <v>0.98926849365233949</v>
      </c>
    </row>
    <row r="972" spans="1:5" x14ac:dyDescent="0.25">
      <c r="A972" s="1" t="s">
        <v>973</v>
      </c>
      <c r="B972">
        <v>33.15</v>
      </c>
      <c r="C972">
        <v>41.2239990234375</v>
      </c>
      <c r="D972">
        <v>32.225151062011719</v>
      </c>
      <c r="E972">
        <f t="shared" si="15"/>
        <v>0.92484893798827983</v>
      </c>
    </row>
    <row r="973" spans="1:5" x14ac:dyDescent="0.25">
      <c r="A973" s="1" t="s">
        <v>974</v>
      </c>
      <c r="B973">
        <v>32.26</v>
      </c>
      <c r="C973">
        <v>40.782196044921882</v>
      </c>
      <c r="D973">
        <v>31.657648086547852</v>
      </c>
      <c r="E973">
        <f t="shared" si="15"/>
        <v>0.60235191345214645</v>
      </c>
    </row>
    <row r="974" spans="1:5" x14ac:dyDescent="0.25">
      <c r="A974" s="1" t="s">
        <v>975</v>
      </c>
      <c r="B974">
        <v>30.35</v>
      </c>
      <c r="C974">
        <v>38.963630676269531</v>
      </c>
      <c r="D974">
        <v>29.835603713989251</v>
      </c>
      <c r="E974">
        <f t="shared" si="15"/>
        <v>0.51439628601075071</v>
      </c>
    </row>
    <row r="975" spans="1:5" x14ac:dyDescent="0.25">
      <c r="A975" s="1" t="s">
        <v>976</v>
      </c>
      <c r="B975">
        <v>27.74</v>
      </c>
      <c r="C975">
        <v>38.078250885009773</v>
      </c>
      <c r="D975">
        <v>28.94212341308593</v>
      </c>
      <c r="E975">
        <f t="shared" si="15"/>
        <v>1.202123413085932</v>
      </c>
    </row>
    <row r="976" spans="1:5" x14ac:dyDescent="0.25">
      <c r="A976" s="1" t="s">
        <v>977</v>
      </c>
      <c r="B976">
        <v>27.44</v>
      </c>
      <c r="C976">
        <v>36.282363891601563</v>
      </c>
      <c r="D976">
        <v>28.529666900634769</v>
      </c>
      <c r="E976">
        <f t="shared" si="15"/>
        <v>1.0896669006347679</v>
      </c>
    </row>
    <row r="977" spans="1:5" x14ac:dyDescent="0.25">
      <c r="A977" s="1" t="s">
        <v>978</v>
      </c>
      <c r="B977">
        <v>27.77</v>
      </c>
      <c r="C977">
        <v>33.386623382568359</v>
      </c>
      <c r="D977">
        <v>27.834817886352539</v>
      </c>
      <c r="E977">
        <f t="shared" si="15"/>
        <v>6.4817886352539489E-2</v>
      </c>
    </row>
    <row r="978" spans="1:5" x14ac:dyDescent="0.25">
      <c r="A978" s="1" t="s">
        <v>979</v>
      </c>
      <c r="B978">
        <v>28.68</v>
      </c>
      <c r="C978">
        <v>34.325126647949219</v>
      </c>
      <c r="D978">
        <v>28.712667465209961</v>
      </c>
      <c r="E978">
        <f t="shared" si="15"/>
        <v>3.2667465209961222E-2</v>
      </c>
    </row>
    <row r="979" spans="1:5" x14ac:dyDescent="0.25">
      <c r="A979" s="1" t="s">
        <v>980</v>
      </c>
      <c r="B979">
        <v>32.1</v>
      </c>
      <c r="C979">
        <v>38.422939300537109</v>
      </c>
      <c r="D979">
        <v>31.877632141113281</v>
      </c>
      <c r="E979">
        <f t="shared" si="15"/>
        <v>0.22236785888672017</v>
      </c>
    </row>
    <row r="980" spans="1:5" x14ac:dyDescent="0.25">
      <c r="A980" s="1" t="s">
        <v>981</v>
      </c>
      <c r="B980">
        <v>39.24</v>
      </c>
      <c r="C980">
        <v>47.326103210449219</v>
      </c>
      <c r="D980">
        <v>36.423820495605469</v>
      </c>
      <c r="E980">
        <f t="shared" si="15"/>
        <v>2.8161795043945332</v>
      </c>
    </row>
    <row r="981" spans="1:5" x14ac:dyDescent="0.25">
      <c r="A981" s="1" t="s">
        <v>982</v>
      </c>
      <c r="B981">
        <v>41.91</v>
      </c>
      <c r="C981">
        <v>48.01995849609375</v>
      </c>
      <c r="D981">
        <v>37.762966156005859</v>
      </c>
      <c r="E981">
        <f t="shared" si="15"/>
        <v>4.1470338439941372</v>
      </c>
    </row>
    <row r="982" spans="1:5" x14ac:dyDescent="0.25">
      <c r="A982" s="1" t="s">
        <v>983</v>
      </c>
      <c r="B982">
        <v>39.43</v>
      </c>
      <c r="C982">
        <v>41.986217498779297</v>
      </c>
      <c r="D982">
        <v>34.173728942871087</v>
      </c>
      <c r="E982">
        <f t="shared" si="15"/>
        <v>5.2562710571289131</v>
      </c>
    </row>
    <row r="983" spans="1:5" x14ac:dyDescent="0.25">
      <c r="A983" s="1" t="s">
        <v>984</v>
      </c>
      <c r="B983">
        <v>34.19</v>
      </c>
      <c r="C983">
        <v>34.543693542480469</v>
      </c>
      <c r="D983">
        <v>29.803791046142571</v>
      </c>
      <c r="E983">
        <f t="shared" si="15"/>
        <v>4.3862089538574267</v>
      </c>
    </row>
    <row r="984" spans="1:5" x14ac:dyDescent="0.25">
      <c r="A984" s="1" t="s">
        <v>985</v>
      </c>
      <c r="B984">
        <v>32.1</v>
      </c>
      <c r="C984">
        <v>33.438453674316413</v>
      </c>
      <c r="D984">
        <v>28.438619613647461</v>
      </c>
      <c r="E984">
        <f t="shared" si="15"/>
        <v>3.6613803863525405</v>
      </c>
    </row>
    <row r="985" spans="1:5" x14ac:dyDescent="0.25">
      <c r="A985" s="1" t="s">
        <v>986</v>
      </c>
      <c r="B985">
        <v>28.3</v>
      </c>
      <c r="C985">
        <v>32.148525238037109</v>
      </c>
      <c r="D985">
        <v>27.728464126586911</v>
      </c>
      <c r="E985">
        <f t="shared" si="15"/>
        <v>0.5715358734130902</v>
      </c>
    </row>
    <row r="986" spans="1:5" x14ac:dyDescent="0.25">
      <c r="A986" s="1" t="s">
        <v>987</v>
      </c>
      <c r="B986">
        <v>23.82</v>
      </c>
      <c r="C986">
        <v>26.411954879760749</v>
      </c>
      <c r="D986">
        <v>26.085750579833981</v>
      </c>
      <c r="E986">
        <f t="shared" si="15"/>
        <v>2.2657505798339805</v>
      </c>
    </row>
    <row r="987" spans="1:5" x14ac:dyDescent="0.25">
      <c r="A987" s="1" t="s">
        <v>988</v>
      </c>
      <c r="B987">
        <v>21.48</v>
      </c>
      <c r="C987">
        <v>24.829607009887692</v>
      </c>
      <c r="D987">
        <v>23.179544448852539</v>
      </c>
      <c r="E987">
        <f t="shared" si="15"/>
        <v>1.6995444488525386</v>
      </c>
    </row>
    <row r="988" spans="1:5" x14ac:dyDescent="0.25">
      <c r="A988" s="1" t="s">
        <v>989</v>
      </c>
      <c r="B988">
        <v>21</v>
      </c>
      <c r="C988">
        <v>22.016963958740231</v>
      </c>
      <c r="D988">
        <v>21.054485321044918</v>
      </c>
      <c r="E988">
        <f t="shared" si="15"/>
        <v>5.4485321044918322E-2</v>
      </c>
    </row>
    <row r="989" spans="1:5" x14ac:dyDescent="0.25">
      <c r="A989" s="1" t="s">
        <v>990</v>
      </c>
      <c r="B989">
        <v>19.940000000000001</v>
      </c>
      <c r="C989">
        <v>20.16851997375489</v>
      </c>
      <c r="D989">
        <v>18.749187469482429</v>
      </c>
      <c r="E989">
        <f t="shared" si="15"/>
        <v>1.1908125305175723</v>
      </c>
    </row>
    <row r="990" spans="1:5" x14ac:dyDescent="0.25">
      <c r="A990" s="1" t="s">
        <v>991</v>
      </c>
      <c r="B990">
        <v>18.600000000000001</v>
      </c>
      <c r="C990">
        <v>19.980306625366211</v>
      </c>
      <c r="D990">
        <v>18.648441314697269</v>
      </c>
      <c r="E990">
        <f t="shared" si="15"/>
        <v>4.8441314697267757E-2</v>
      </c>
    </row>
    <row r="991" spans="1:5" x14ac:dyDescent="0.25">
      <c r="A991" s="1" t="s">
        <v>992</v>
      </c>
      <c r="B991">
        <v>21.79</v>
      </c>
      <c r="C991">
        <v>23.223051071166989</v>
      </c>
      <c r="D991">
        <v>22.944662094116211</v>
      </c>
      <c r="E991">
        <f t="shared" si="15"/>
        <v>1.1546620941162118</v>
      </c>
    </row>
    <row r="992" spans="1:5" x14ac:dyDescent="0.25">
      <c r="A992" s="1" t="s">
        <v>993</v>
      </c>
      <c r="B992">
        <v>28.63</v>
      </c>
      <c r="C992">
        <v>31.185577392578121</v>
      </c>
      <c r="D992">
        <v>30.86490440368652</v>
      </c>
      <c r="E992">
        <f t="shared" si="15"/>
        <v>2.2349044036865209</v>
      </c>
    </row>
    <row r="993" spans="1:5" x14ac:dyDescent="0.25">
      <c r="A993" s="1" t="s">
        <v>994</v>
      </c>
      <c r="B993">
        <v>37.200000000000003</v>
      </c>
      <c r="C993">
        <v>39.766735076904297</v>
      </c>
      <c r="D993">
        <v>38.421340942382813</v>
      </c>
      <c r="E993">
        <f t="shared" si="15"/>
        <v>1.2213409423828097</v>
      </c>
    </row>
    <row r="994" spans="1:5" x14ac:dyDescent="0.25">
      <c r="A994" s="1" t="s">
        <v>995</v>
      </c>
      <c r="B994">
        <v>43.83</v>
      </c>
      <c r="C994">
        <v>42.482273101806641</v>
      </c>
      <c r="D994">
        <v>40.737285614013672</v>
      </c>
      <c r="E994">
        <f t="shared" si="15"/>
        <v>3.0927143859863264</v>
      </c>
    </row>
    <row r="995" spans="1:5" x14ac:dyDescent="0.25">
      <c r="A995" s="1" t="s">
        <v>996</v>
      </c>
      <c r="B995">
        <v>43.79</v>
      </c>
      <c r="C995">
        <v>41.160652160644531</v>
      </c>
      <c r="D995">
        <v>39.645511627197273</v>
      </c>
      <c r="E995">
        <f t="shared" si="15"/>
        <v>4.1444883728027264</v>
      </c>
    </row>
    <row r="996" spans="1:5" x14ac:dyDescent="0.25">
      <c r="A996" s="1" t="s">
        <v>997</v>
      </c>
      <c r="B996">
        <v>41.55</v>
      </c>
      <c r="C996">
        <v>39.764419555664062</v>
      </c>
      <c r="D996">
        <v>38.346637725830078</v>
      </c>
      <c r="E996">
        <f t="shared" si="15"/>
        <v>3.203362274169919</v>
      </c>
    </row>
    <row r="997" spans="1:5" x14ac:dyDescent="0.25">
      <c r="A997" s="1" t="s">
        <v>998</v>
      </c>
      <c r="B997">
        <v>37</v>
      </c>
      <c r="C997">
        <v>38.702877044677727</v>
      </c>
      <c r="D997">
        <v>36.985931396484382</v>
      </c>
      <c r="E997">
        <f t="shared" si="15"/>
        <v>1.4068603515617895E-2</v>
      </c>
    </row>
    <row r="998" spans="1:5" x14ac:dyDescent="0.25">
      <c r="A998" s="1" t="s">
        <v>999</v>
      </c>
      <c r="B998">
        <v>32.07</v>
      </c>
      <c r="C998">
        <v>36.470188140869141</v>
      </c>
      <c r="D998">
        <v>35.826824188232422</v>
      </c>
      <c r="E998">
        <f t="shared" si="15"/>
        <v>3.7568241882324216</v>
      </c>
    </row>
    <row r="999" spans="1:5" x14ac:dyDescent="0.25">
      <c r="A999" s="1" t="s">
        <v>1000</v>
      </c>
      <c r="B999">
        <v>34.49</v>
      </c>
      <c r="C999">
        <v>34.692508697509773</v>
      </c>
      <c r="D999">
        <v>34.617683410644531</v>
      </c>
      <c r="E999">
        <f t="shared" si="15"/>
        <v>0.12768341064452926</v>
      </c>
    </row>
    <row r="1000" spans="1:5" x14ac:dyDescent="0.25">
      <c r="A1000" s="1" t="s">
        <v>1001</v>
      </c>
      <c r="B1000">
        <v>34.69</v>
      </c>
      <c r="C1000">
        <v>32.655788421630859</v>
      </c>
      <c r="D1000">
        <v>33.397922515869141</v>
      </c>
      <c r="E1000">
        <f t="shared" si="15"/>
        <v>1.2920774841308571</v>
      </c>
    </row>
    <row r="1001" spans="1:5" x14ac:dyDescent="0.25">
      <c r="A1001" s="1" t="s">
        <v>1002</v>
      </c>
      <c r="B1001">
        <v>30</v>
      </c>
      <c r="C1001">
        <v>31.333522796630859</v>
      </c>
      <c r="D1001">
        <v>32.858810424804687</v>
      </c>
      <c r="E1001">
        <f t="shared" si="15"/>
        <v>2.8588104248046875</v>
      </c>
    </row>
    <row r="1002" spans="1:5" x14ac:dyDescent="0.25">
      <c r="A1002" s="1" t="s">
        <v>1003</v>
      </c>
      <c r="B1002">
        <v>32.1</v>
      </c>
      <c r="C1002">
        <v>32.073818206787109</v>
      </c>
      <c r="D1002">
        <v>33.575061798095703</v>
      </c>
      <c r="E1002">
        <f t="shared" si="15"/>
        <v>1.4750617980957017</v>
      </c>
    </row>
    <row r="1003" spans="1:5" x14ac:dyDescent="0.25">
      <c r="A1003" s="1" t="s">
        <v>1004</v>
      </c>
      <c r="B1003">
        <v>36</v>
      </c>
      <c r="C1003">
        <v>36.081089019775391</v>
      </c>
      <c r="D1003">
        <v>37.019073486328132</v>
      </c>
      <c r="E1003">
        <f t="shared" si="15"/>
        <v>1.0190734863281321</v>
      </c>
    </row>
    <row r="1004" spans="1:5" x14ac:dyDescent="0.25">
      <c r="A1004" s="1" t="s">
        <v>1005</v>
      </c>
      <c r="B1004">
        <v>41.02</v>
      </c>
      <c r="C1004">
        <v>45.155719757080078</v>
      </c>
      <c r="D1004">
        <v>41.285541534423828</v>
      </c>
      <c r="E1004">
        <f t="shared" si="15"/>
        <v>0.265541534423825</v>
      </c>
    </row>
    <row r="1005" spans="1:5" x14ac:dyDescent="0.25">
      <c r="A1005" s="1" t="s">
        <v>1006</v>
      </c>
      <c r="B1005">
        <v>42</v>
      </c>
      <c r="C1005">
        <v>46.816879272460937</v>
      </c>
      <c r="D1005">
        <v>41.583221435546882</v>
      </c>
      <c r="E1005">
        <f t="shared" si="15"/>
        <v>0.41677856445311789</v>
      </c>
    </row>
    <row r="1006" spans="1:5" x14ac:dyDescent="0.25">
      <c r="A1006" s="1" t="s">
        <v>1007</v>
      </c>
      <c r="B1006">
        <v>37.200000000000003</v>
      </c>
      <c r="C1006">
        <v>39.494316101074219</v>
      </c>
      <c r="D1006">
        <v>37.189411163330078</v>
      </c>
      <c r="E1006">
        <f t="shared" si="15"/>
        <v>1.0588836669924717E-2</v>
      </c>
    </row>
    <row r="1007" spans="1:5" x14ac:dyDescent="0.25">
      <c r="A1007" s="1" t="s">
        <v>1008</v>
      </c>
      <c r="B1007">
        <v>32.54</v>
      </c>
      <c r="C1007">
        <v>34.09893798828125</v>
      </c>
      <c r="D1007">
        <v>33.543415069580078</v>
      </c>
      <c r="E1007">
        <f t="shared" si="15"/>
        <v>1.003415069580079</v>
      </c>
    </row>
    <row r="1008" spans="1:5" x14ac:dyDescent="0.25">
      <c r="A1008" s="1" t="s">
        <v>1009</v>
      </c>
      <c r="B1008">
        <v>30.33</v>
      </c>
      <c r="C1008">
        <v>34.34478759765625</v>
      </c>
      <c r="D1008">
        <v>32.738178253173828</v>
      </c>
      <c r="E1008">
        <f t="shared" si="15"/>
        <v>2.4081782531738298</v>
      </c>
    </row>
    <row r="1009" spans="1:5" x14ac:dyDescent="0.25">
      <c r="A1009" s="1" t="s">
        <v>1010</v>
      </c>
      <c r="B1009">
        <v>26.1</v>
      </c>
      <c r="C1009">
        <v>32.236850738525391</v>
      </c>
      <c r="D1009">
        <v>30.435138702392571</v>
      </c>
      <c r="E1009">
        <f t="shared" si="15"/>
        <v>4.3351387023925696</v>
      </c>
    </row>
    <row r="1010" spans="1:5" x14ac:dyDescent="0.25">
      <c r="A1010" s="1" t="s">
        <v>1011</v>
      </c>
      <c r="B1010">
        <v>22.81</v>
      </c>
      <c r="C1010">
        <v>26.693252563476559</v>
      </c>
      <c r="D1010">
        <v>24.622182846069339</v>
      </c>
      <c r="E1010">
        <f t="shared" si="15"/>
        <v>1.8121828460693408</v>
      </c>
    </row>
    <row r="1011" spans="1:5" x14ac:dyDescent="0.25">
      <c r="A1011" s="1" t="s">
        <v>1012</v>
      </c>
      <c r="B1011">
        <v>21.59</v>
      </c>
      <c r="C1011">
        <v>24.892795562744141</v>
      </c>
      <c r="D1011">
        <v>22.78797721862793</v>
      </c>
      <c r="E1011">
        <f t="shared" si="15"/>
        <v>1.1979772186279298</v>
      </c>
    </row>
    <row r="1012" spans="1:5" x14ac:dyDescent="0.25">
      <c r="A1012" s="1" t="s">
        <v>1013</v>
      </c>
      <c r="B1012">
        <v>21.3</v>
      </c>
      <c r="C1012">
        <v>23.614812850952148</v>
      </c>
      <c r="D1012">
        <v>20.841400146484371</v>
      </c>
      <c r="E1012">
        <f t="shared" si="15"/>
        <v>0.45859985351562926</v>
      </c>
    </row>
    <row r="1013" spans="1:5" x14ac:dyDescent="0.25">
      <c r="A1013" s="1" t="s">
        <v>1014</v>
      </c>
      <c r="B1013">
        <v>19.86</v>
      </c>
      <c r="C1013">
        <v>21.498260498046879</v>
      </c>
      <c r="D1013">
        <v>19.045269012451168</v>
      </c>
      <c r="E1013">
        <f t="shared" si="15"/>
        <v>0.81473098754883111</v>
      </c>
    </row>
    <row r="1014" spans="1:5" x14ac:dyDescent="0.25">
      <c r="A1014" s="1" t="s">
        <v>1015</v>
      </c>
      <c r="B1014">
        <v>20.69</v>
      </c>
      <c r="C1014">
        <v>20.874807357788089</v>
      </c>
      <c r="D1014">
        <v>19.30625152587891</v>
      </c>
      <c r="E1014">
        <f t="shared" si="15"/>
        <v>1.3837484741210915</v>
      </c>
    </row>
    <row r="1015" spans="1:5" x14ac:dyDescent="0.25">
      <c r="A1015" s="1" t="s">
        <v>1016</v>
      </c>
      <c r="B1015">
        <v>21.64</v>
      </c>
      <c r="C1015">
        <v>24.250679016113281</v>
      </c>
      <c r="D1015">
        <v>23.450569152832031</v>
      </c>
      <c r="E1015">
        <f t="shared" si="15"/>
        <v>1.8105691528320307</v>
      </c>
    </row>
    <row r="1016" spans="1:5" x14ac:dyDescent="0.25">
      <c r="A1016" s="1" t="s">
        <v>1017</v>
      </c>
      <c r="B1016">
        <v>27.18</v>
      </c>
      <c r="C1016">
        <v>30.445392608642571</v>
      </c>
      <c r="D1016">
        <v>30.511054992675781</v>
      </c>
      <c r="E1016">
        <f t="shared" si="15"/>
        <v>3.3310549926757815</v>
      </c>
    </row>
    <row r="1017" spans="1:5" x14ac:dyDescent="0.25">
      <c r="A1017" s="1" t="s">
        <v>1018</v>
      </c>
      <c r="B1017">
        <v>36.43</v>
      </c>
      <c r="C1017">
        <v>38.769832611083977</v>
      </c>
      <c r="D1017">
        <v>36.175682067871087</v>
      </c>
      <c r="E1017">
        <f t="shared" si="15"/>
        <v>0.25431793212891307</v>
      </c>
    </row>
    <row r="1018" spans="1:5" x14ac:dyDescent="0.25">
      <c r="A1018" s="1" t="s">
        <v>1019</v>
      </c>
      <c r="B1018">
        <v>37.299999999999997</v>
      </c>
      <c r="C1018">
        <v>41.905750274658203</v>
      </c>
      <c r="D1018">
        <v>38.280185699462891</v>
      </c>
      <c r="E1018">
        <f t="shared" si="15"/>
        <v>0.98018569946289347</v>
      </c>
    </row>
    <row r="1019" spans="1:5" x14ac:dyDescent="0.25">
      <c r="A1019" s="1" t="s">
        <v>1020</v>
      </c>
      <c r="B1019">
        <v>34.97</v>
      </c>
      <c r="C1019">
        <v>40.297649383544922</v>
      </c>
      <c r="D1019">
        <v>38.246509552001953</v>
      </c>
      <c r="E1019">
        <f t="shared" si="15"/>
        <v>3.2765095520019543</v>
      </c>
    </row>
    <row r="1020" spans="1:5" x14ac:dyDescent="0.25">
      <c r="A1020" s="1" t="s">
        <v>1021</v>
      </c>
      <c r="B1020">
        <v>34.700000000000003</v>
      </c>
      <c r="C1020">
        <v>38.287288665771491</v>
      </c>
      <c r="D1020">
        <v>36.835296630859382</v>
      </c>
      <c r="E1020">
        <f t="shared" si="15"/>
        <v>2.1352966308593793</v>
      </c>
    </row>
    <row r="1021" spans="1:5" x14ac:dyDescent="0.25">
      <c r="A1021" s="1" t="s">
        <v>1022</v>
      </c>
      <c r="B1021">
        <v>33.479999999999997</v>
      </c>
      <c r="C1021">
        <v>37.042194366455078</v>
      </c>
      <c r="D1021">
        <v>35.786357879638672</v>
      </c>
      <c r="E1021">
        <f t="shared" si="15"/>
        <v>2.306357879638675</v>
      </c>
    </row>
    <row r="1022" spans="1:5" x14ac:dyDescent="0.25">
      <c r="A1022" s="1" t="s">
        <v>1023</v>
      </c>
      <c r="B1022">
        <v>30</v>
      </c>
      <c r="C1022">
        <v>34.605808258056641</v>
      </c>
      <c r="D1022">
        <v>34.4521484375</v>
      </c>
      <c r="E1022">
        <f t="shared" si="15"/>
        <v>4.4521484375</v>
      </c>
    </row>
    <row r="1023" spans="1:5" x14ac:dyDescent="0.25">
      <c r="A1023" s="1" t="s">
        <v>1024</v>
      </c>
      <c r="B1023">
        <v>26.93</v>
      </c>
      <c r="C1023">
        <v>33.095199584960938</v>
      </c>
      <c r="D1023">
        <v>33.101337432861328</v>
      </c>
      <c r="E1023">
        <f t="shared" si="15"/>
        <v>6.1713374328613284</v>
      </c>
    </row>
    <row r="1024" spans="1:5" x14ac:dyDescent="0.25">
      <c r="A1024" s="1" t="s">
        <v>1025</v>
      </c>
      <c r="B1024">
        <v>25.62</v>
      </c>
      <c r="C1024">
        <v>31.126846313476559</v>
      </c>
      <c r="D1024">
        <v>31.093269348144531</v>
      </c>
      <c r="E1024">
        <f t="shared" si="15"/>
        <v>5.4732693481445303</v>
      </c>
    </row>
    <row r="1025" spans="1:5" x14ac:dyDescent="0.25">
      <c r="A1025" s="1" t="s">
        <v>1026</v>
      </c>
      <c r="B1025">
        <v>25</v>
      </c>
      <c r="C1025">
        <v>30.3325309753418</v>
      </c>
      <c r="D1025">
        <v>30.509040832519531</v>
      </c>
      <c r="E1025">
        <f t="shared" si="15"/>
        <v>5.5090408325195313</v>
      </c>
    </row>
    <row r="1026" spans="1:5" x14ac:dyDescent="0.25">
      <c r="A1026" s="1" t="s">
        <v>1027</v>
      </c>
      <c r="B1026">
        <v>27.18</v>
      </c>
      <c r="C1026">
        <v>30.971639633178711</v>
      </c>
      <c r="D1026">
        <v>31.109945297241211</v>
      </c>
      <c r="E1026">
        <f t="shared" si="15"/>
        <v>3.9299452972412112</v>
      </c>
    </row>
    <row r="1027" spans="1:5" x14ac:dyDescent="0.25">
      <c r="A1027" s="1" t="s">
        <v>1028</v>
      </c>
      <c r="B1027">
        <v>34.56</v>
      </c>
      <c r="C1027">
        <v>34.482105255126953</v>
      </c>
      <c r="D1027">
        <v>35.183376312255859</v>
      </c>
      <c r="E1027">
        <f t="shared" ref="E1027:E1090" si="16">ABS(B1027-D1027)</f>
        <v>0.6233763122558571</v>
      </c>
    </row>
    <row r="1028" spans="1:5" x14ac:dyDescent="0.25">
      <c r="A1028" s="1" t="s">
        <v>1029</v>
      </c>
      <c r="B1028">
        <v>40.36</v>
      </c>
      <c r="C1028">
        <v>41.253814697265618</v>
      </c>
      <c r="D1028">
        <v>39.721202850341797</v>
      </c>
      <c r="E1028">
        <f t="shared" si="16"/>
        <v>0.63879714965820256</v>
      </c>
    </row>
    <row r="1029" spans="1:5" x14ac:dyDescent="0.25">
      <c r="A1029" s="1" t="s">
        <v>1030</v>
      </c>
      <c r="B1029">
        <v>35.56</v>
      </c>
      <c r="C1029">
        <v>40.413055419921882</v>
      </c>
      <c r="D1029">
        <v>39.459754943847663</v>
      </c>
      <c r="E1029">
        <f t="shared" si="16"/>
        <v>3.8997549438476611</v>
      </c>
    </row>
    <row r="1030" spans="1:5" x14ac:dyDescent="0.25">
      <c r="A1030" s="1" t="s">
        <v>1031</v>
      </c>
      <c r="B1030">
        <v>29.96</v>
      </c>
      <c r="C1030">
        <v>34.992374420166023</v>
      </c>
      <c r="D1030">
        <v>33.610588073730469</v>
      </c>
      <c r="E1030">
        <f t="shared" si="16"/>
        <v>3.6505880737304679</v>
      </c>
    </row>
    <row r="1031" spans="1:5" x14ac:dyDescent="0.25">
      <c r="A1031" s="1" t="s">
        <v>1032</v>
      </c>
      <c r="B1031">
        <v>26.45</v>
      </c>
      <c r="C1031">
        <v>31.292671203613281</v>
      </c>
      <c r="D1031">
        <v>29.938718795776371</v>
      </c>
      <c r="E1031">
        <f t="shared" si="16"/>
        <v>3.4887187957763715</v>
      </c>
    </row>
    <row r="1032" spans="1:5" x14ac:dyDescent="0.25">
      <c r="A1032" s="1" t="s">
        <v>1033</v>
      </c>
      <c r="B1032">
        <v>27.18</v>
      </c>
      <c r="C1032">
        <v>31.567951202392571</v>
      </c>
      <c r="D1032">
        <v>29.239009857177731</v>
      </c>
      <c r="E1032">
        <f t="shared" si="16"/>
        <v>2.0590098571777311</v>
      </c>
    </row>
    <row r="1033" spans="1:5" x14ac:dyDescent="0.25">
      <c r="A1033" s="1" t="s">
        <v>1034</v>
      </c>
      <c r="B1033">
        <v>26.09</v>
      </c>
      <c r="C1033">
        <v>29.88167572021484</v>
      </c>
      <c r="D1033">
        <v>28.0064811706543</v>
      </c>
      <c r="E1033">
        <f t="shared" si="16"/>
        <v>1.9164811706543006</v>
      </c>
    </row>
    <row r="1034" spans="1:5" x14ac:dyDescent="0.25">
      <c r="A1034" s="1" t="s">
        <v>1035</v>
      </c>
      <c r="B1034">
        <v>22.23</v>
      </c>
      <c r="C1034">
        <v>24.457792282104489</v>
      </c>
      <c r="D1034">
        <v>23.251701354980469</v>
      </c>
      <c r="E1034">
        <f t="shared" si="16"/>
        <v>1.0217013549804683</v>
      </c>
    </row>
    <row r="1035" spans="1:5" x14ac:dyDescent="0.25">
      <c r="A1035" s="1" t="s">
        <v>1036</v>
      </c>
      <c r="B1035">
        <v>21.1</v>
      </c>
      <c r="C1035">
        <v>23.05891036987305</v>
      </c>
      <c r="D1035">
        <v>21.764602661132809</v>
      </c>
      <c r="E1035">
        <f t="shared" si="16"/>
        <v>0.66460266113280753</v>
      </c>
    </row>
    <row r="1036" spans="1:5" x14ac:dyDescent="0.25">
      <c r="A1036" s="1" t="s">
        <v>1037</v>
      </c>
      <c r="B1036">
        <v>20.21</v>
      </c>
      <c r="C1036">
        <v>21.358047485351559</v>
      </c>
      <c r="D1036">
        <v>20.201545715332031</v>
      </c>
      <c r="E1036">
        <f t="shared" si="16"/>
        <v>8.4542846679696027E-3</v>
      </c>
    </row>
    <row r="1037" spans="1:5" x14ac:dyDescent="0.25">
      <c r="A1037" s="1" t="s">
        <v>1038</v>
      </c>
      <c r="B1037">
        <v>19.940000000000001</v>
      </c>
      <c r="C1037">
        <v>18.74603271484375</v>
      </c>
      <c r="D1037">
        <v>18.47650146484375</v>
      </c>
      <c r="E1037">
        <f t="shared" si="16"/>
        <v>1.4634985351562513</v>
      </c>
    </row>
    <row r="1038" spans="1:5" x14ac:dyDescent="0.25">
      <c r="A1038" s="1" t="s">
        <v>1039</v>
      </c>
      <c r="B1038">
        <v>19.899999999999999</v>
      </c>
      <c r="C1038">
        <v>17.96115684509277</v>
      </c>
      <c r="D1038">
        <v>16.692720413208011</v>
      </c>
      <c r="E1038">
        <f t="shared" si="16"/>
        <v>3.2072795867919872</v>
      </c>
    </row>
    <row r="1039" spans="1:5" x14ac:dyDescent="0.25">
      <c r="A1039" s="1" t="s">
        <v>1040</v>
      </c>
      <c r="B1039">
        <v>19.98</v>
      </c>
      <c r="C1039">
        <v>19.16378021240234</v>
      </c>
      <c r="D1039">
        <v>17.397756576538089</v>
      </c>
      <c r="E1039">
        <f t="shared" si="16"/>
        <v>2.5822434234619109</v>
      </c>
    </row>
    <row r="1040" spans="1:5" x14ac:dyDescent="0.25">
      <c r="A1040" s="1" t="s">
        <v>1041</v>
      </c>
      <c r="B1040">
        <v>19.899999999999999</v>
      </c>
      <c r="C1040">
        <v>19.944456100463871</v>
      </c>
      <c r="D1040">
        <v>19.99955940246582</v>
      </c>
      <c r="E1040">
        <f t="shared" si="16"/>
        <v>9.9559402465821734E-2</v>
      </c>
    </row>
    <row r="1041" spans="1:5" x14ac:dyDescent="0.25">
      <c r="A1041" s="1" t="s">
        <v>1042</v>
      </c>
      <c r="B1041">
        <v>21.48</v>
      </c>
      <c r="C1041">
        <v>24.017377853393551</v>
      </c>
      <c r="D1041">
        <v>23.2669677734375</v>
      </c>
      <c r="E1041">
        <f t="shared" si="16"/>
        <v>1.7869677734374996</v>
      </c>
    </row>
    <row r="1042" spans="1:5" x14ac:dyDescent="0.25">
      <c r="A1042" s="1" t="s">
        <v>1043</v>
      </c>
      <c r="B1042">
        <v>28.38</v>
      </c>
      <c r="C1042">
        <v>26.398714065551761</v>
      </c>
      <c r="D1042">
        <v>25.616132736206051</v>
      </c>
      <c r="E1042">
        <f t="shared" si="16"/>
        <v>2.7638672637939479</v>
      </c>
    </row>
    <row r="1043" spans="1:5" x14ac:dyDescent="0.25">
      <c r="A1043" s="1" t="s">
        <v>1044</v>
      </c>
      <c r="B1043">
        <v>30.36</v>
      </c>
      <c r="C1043">
        <v>26.628713607788089</v>
      </c>
      <c r="D1043">
        <v>27.432016372680661</v>
      </c>
      <c r="E1043">
        <f t="shared" si="16"/>
        <v>2.9279836273193389</v>
      </c>
    </row>
    <row r="1044" spans="1:5" x14ac:dyDescent="0.25">
      <c r="A1044" s="1" t="s">
        <v>1045</v>
      </c>
      <c r="B1044">
        <v>30.09</v>
      </c>
      <c r="C1044">
        <v>26.265218734741211</v>
      </c>
      <c r="D1044">
        <v>26.857902526855469</v>
      </c>
      <c r="E1044">
        <f t="shared" si="16"/>
        <v>3.2320974731445311</v>
      </c>
    </row>
    <row r="1045" spans="1:5" x14ac:dyDescent="0.25">
      <c r="A1045" s="1" t="s">
        <v>1046</v>
      </c>
      <c r="B1045">
        <v>29.84</v>
      </c>
      <c r="C1045">
        <v>25.410137176513668</v>
      </c>
      <c r="D1045">
        <v>26.382436752319339</v>
      </c>
      <c r="E1045">
        <f t="shared" si="16"/>
        <v>3.4575632476806604</v>
      </c>
    </row>
    <row r="1046" spans="1:5" x14ac:dyDescent="0.25">
      <c r="A1046" s="1" t="s">
        <v>1047</v>
      </c>
      <c r="B1046">
        <v>26.75</v>
      </c>
      <c r="C1046">
        <v>24.469011306762692</v>
      </c>
      <c r="D1046">
        <v>25.266059875488281</v>
      </c>
      <c r="E1046">
        <f t="shared" si="16"/>
        <v>1.4839401245117187</v>
      </c>
    </row>
    <row r="1047" spans="1:5" x14ac:dyDescent="0.25">
      <c r="A1047" s="1" t="s">
        <v>1048</v>
      </c>
      <c r="B1047">
        <v>23.93</v>
      </c>
      <c r="C1047">
        <v>22.769914627075199</v>
      </c>
      <c r="D1047">
        <v>23.20176887512207</v>
      </c>
      <c r="E1047">
        <f t="shared" si="16"/>
        <v>0.7282311248779294</v>
      </c>
    </row>
    <row r="1048" spans="1:5" x14ac:dyDescent="0.25">
      <c r="A1048" s="1" t="s">
        <v>1049</v>
      </c>
      <c r="B1048">
        <v>21.37</v>
      </c>
      <c r="C1048">
        <v>20.731027603149411</v>
      </c>
      <c r="D1048">
        <v>20.567836761474609</v>
      </c>
      <c r="E1048">
        <f t="shared" si="16"/>
        <v>0.80216323852539162</v>
      </c>
    </row>
    <row r="1049" spans="1:5" x14ac:dyDescent="0.25">
      <c r="A1049" s="1" t="s">
        <v>1050</v>
      </c>
      <c r="B1049">
        <v>21.15</v>
      </c>
      <c r="C1049">
        <v>20.44606781005859</v>
      </c>
      <c r="D1049">
        <v>19.954277038574219</v>
      </c>
      <c r="E1049">
        <f t="shared" si="16"/>
        <v>1.1957229614257798</v>
      </c>
    </row>
    <row r="1050" spans="1:5" x14ac:dyDescent="0.25">
      <c r="A1050" s="1" t="s">
        <v>1051</v>
      </c>
      <c r="B1050">
        <v>20.96</v>
      </c>
      <c r="C1050">
        <v>21.749856948852539</v>
      </c>
      <c r="D1050">
        <v>20.545074462890621</v>
      </c>
      <c r="E1050">
        <f t="shared" si="16"/>
        <v>0.41492553710937941</v>
      </c>
    </row>
    <row r="1051" spans="1:5" x14ac:dyDescent="0.25">
      <c r="A1051" s="1" t="s">
        <v>1052</v>
      </c>
      <c r="B1051">
        <v>24.69</v>
      </c>
      <c r="C1051">
        <v>25.801446914672852</v>
      </c>
      <c r="D1051">
        <v>23.713508605957031</v>
      </c>
      <c r="E1051">
        <f t="shared" si="16"/>
        <v>0.97649139404297003</v>
      </c>
    </row>
    <row r="1052" spans="1:5" x14ac:dyDescent="0.25">
      <c r="A1052" s="1" t="s">
        <v>1053</v>
      </c>
      <c r="B1052">
        <v>30.1</v>
      </c>
      <c r="C1052">
        <v>31.180698394775391</v>
      </c>
      <c r="D1052">
        <v>26.561946868896481</v>
      </c>
      <c r="E1052">
        <f t="shared" si="16"/>
        <v>3.5380531311035206</v>
      </c>
    </row>
    <row r="1053" spans="1:5" x14ac:dyDescent="0.25">
      <c r="A1053" s="1" t="s">
        <v>1054</v>
      </c>
      <c r="B1053">
        <v>26.02</v>
      </c>
      <c r="C1053">
        <v>29.879804611206051</v>
      </c>
      <c r="D1053">
        <v>25.739677429199219</v>
      </c>
      <c r="E1053">
        <f t="shared" si="16"/>
        <v>0.28032257080078082</v>
      </c>
    </row>
    <row r="1054" spans="1:5" x14ac:dyDescent="0.25">
      <c r="A1054" s="1" t="s">
        <v>1055</v>
      </c>
      <c r="B1054">
        <v>21.46</v>
      </c>
      <c r="C1054">
        <v>25.30166053771973</v>
      </c>
      <c r="D1054">
        <v>21.796590805053711</v>
      </c>
      <c r="E1054">
        <f t="shared" si="16"/>
        <v>0.33659080505371008</v>
      </c>
    </row>
    <row r="1055" spans="1:5" x14ac:dyDescent="0.25">
      <c r="A1055" s="1" t="s">
        <v>1056</v>
      </c>
      <c r="B1055">
        <v>19.760000000000002</v>
      </c>
      <c r="C1055">
        <v>23.16826248168945</v>
      </c>
      <c r="D1055">
        <v>19.566257476806641</v>
      </c>
      <c r="E1055">
        <f t="shared" si="16"/>
        <v>0.19374252319336094</v>
      </c>
    </row>
    <row r="1056" spans="1:5" x14ac:dyDescent="0.25">
      <c r="A1056" s="1" t="s">
        <v>1057</v>
      </c>
      <c r="B1056">
        <v>20.329999999999998</v>
      </c>
      <c r="C1056">
        <v>24.115041732788089</v>
      </c>
      <c r="D1056">
        <v>20.036615371704102</v>
      </c>
      <c r="E1056">
        <f t="shared" si="16"/>
        <v>0.29338462829589673</v>
      </c>
    </row>
    <row r="1057" spans="1:5" x14ac:dyDescent="0.25">
      <c r="A1057" s="1" t="s">
        <v>1058</v>
      </c>
      <c r="B1057">
        <v>19.59</v>
      </c>
      <c r="C1057">
        <v>23.481077194213871</v>
      </c>
      <c r="D1057">
        <v>19.86765289306641</v>
      </c>
      <c r="E1057">
        <f t="shared" si="16"/>
        <v>0.27765289306640994</v>
      </c>
    </row>
    <row r="1058" spans="1:5" x14ac:dyDescent="0.25">
      <c r="A1058" s="1" t="s">
        <v>1059</v>
      </c>
      <c r="B1058">
        <v>13.06</v>
      </c>
      <c r="C1058">
        <v>18.64216232299805</v>
      </c>
      <c r="D1058">
        <v>17.350252151489261</v>
      </c>
      <c r="E1058">
        <f t="shared" si="16"/>
        <v>4.2902521514892609</v>
      </c>
    </row>
    <row r="1059" spans="1:5" x14ac:dyDescent="0.25">
      <c r="A1059" s="1" t="s">
        <v>1060</v>
      </c>
      <c r="B1059">
        <v>12.17</v>
      </c>
      <c r="C1059">
        <v>17.407997131347649</v>
      </c>
      <c r="D1059">
        <v>15.385725975036619</v>
      </c>
      <c r="E1059">
        <f t="shared" si="16"/>
        <v>3.2157259750366194</v>
      </c>
    </row>
    <row r="1060" spans="1:5" x14ac:dyDescent="0.25">
      <c r="A1060" s="1" t="s">
        <v>1061</v>
      </c>
      <c r="B1060">
        <v>8.81</v>
      </c>
      <c r="C1060">
        <v>15.924961090087891</v>
      </c>
      <c r="D1060">
        <v>12.672231674194339</v>
      </c>
      <c r="E1060">
        <f t="shared" si="16"/>
        <v>3.862231674194339</v>
      </c>
    </row>
    <row r="1061" spans="1:5" x14ac:dyDescent="0.25">
      <c r="A1061" s="1" t="s">
        <v>1062</v>
      </c>
      <c r="B1061">
        <v>6.74</v>
      </c>
      <c r="C1061">
        <v>13.455241203308111</v>
      </c>
      <c r="D1061">
        <v>10.5666913986206</v>
      </c>
      <c r="E1061">
        <f t="shared" si="16"/>
        <v>3.8266913986205999</v>
      </c>
    </row>
    <row r="1062" spans="1:5" x14ac:dyDescent="0.25">
      <c r="A1062" s="1" t="s">
        <v>1063</v>
      </c>
      <c r="B1062">
        <v>6.41</v>
      </c>
      <c r="C1062">
        <v>12.478074073791509</v>
      </c>
      <c r="D1062">
        <v>9.1911735534667969</v>
      </c>
      <c r="E1062">
        <f t="shared" si="16"/>
        <v>2.7811735534667967</v>
      </c>
    </row>
    <row r="1063" spans="1:5" x14ac:dyDescent="0.25">
      <c r="A1063" s="1" t="s">
        <v>1064</v>
      </c>
      <c r="B1063">
        <v>6.78</v>
      </c>
      <c r="C1063">
        <v>12.14128971099854</v>
      </c>
      <c r="D1063">
        <v>8.2675180435180664</v>
      </c>
      <c r="E1063">
        <f t="shared" si="16"/>
        <v>1.4875180435180662</v>
      </c>
    </row>
    <row r="1064" spans="1:5" x14ac:dyDescent="0.25">
      <c r="A1064" s="1" t="s">
        <v>1065</v>
      </c>
      <c r="B1064">
        <v>7.28</v>
      </c>
      <c r="C1064">
        <v>9.9425048828125</v>
      </c>
      <c r="D1064">
        <v>8.63421630859375</v>
      </c>
      <c r="E1064">
        <f t="shared" si="16"/>
        <v>1.3542163085937498</v>
      </c>
    </row>
    <row r="1065" spans="1:5" x14ac:dyDescent="0.25">
      <c r="A1065" s="1" t="s">
        <v>1066</v>
      </c>
      <c r="B1065">
        <v>10.1</v>
      </c>
      <c r="C1065">
        <v>11.64661693572998</v>
      </c>
      <c r="D1065">
        <v>11.62496280670166</v>
      </c>
      <c r="E1065">
        <f t="shared" si="16"/>
        <v>1.5249628067016605</v>
      </c>
    </row>
    <row r="1066" spans="1:5" x14ac:dyDescent="0.25">
      <c r="A1066" s="1" t="s">
        <v>1067</v>
      </c>
      <c r="B1066">
        <v>12.47</v>
      </c>
      <c r="C1066">
        <v>15.23424053192139</v>
      </c>
      <c r="D1066">
        <v>14.757749557495121</v>
      </c>
      <c r="E1066">
        <f t="shared" si="16"/>
        <v>2.2877495574951201</v>
      </c>
    </row>
    <row r="1067" spans="1:5" x14ac:dyDescent="0.25">
      <c r="A1067" s="1" t="s">
        <v>1068</v>
      </c>
      <c r="B1067">
        <v>16.32</v>
      </c>
      <c r="C1067">
        <v>20.00909614562989</v>
      </c>
      <c r="D1067">
        <v>18.16797065734864</v>
      </c>
      <c r="E1067">
        <f t="shared" si="16"/>
        <v>1.8479706573486396</v>
      </c>
    </row>
    <row r="1068" spans="1:5" x14ac:dyDescent="0.25">
      <c r="A1068" s="1" t="s">
        <v>1069</v>
      </c>
      <c r="B1068">
        <v>17.59</v>
      </c>
      <c r="C1068">
        <v>20.966609954833981</v>
      </c>
      <c r="D1068">
        <v>20.79805946350098</v>
      </c>
      <c r="E1068">
        <f t="shared" si="16"/>
        <v>3.2080594635009803</v>
      </c>
    </row>
    <row r="1069" spans="1:5" x14ac:dyDescent="0.25">
      <c r="A1069" s="1" t="s">
        <v>1070</v>
      </c>
      <c r="B1069">
        <v>18.010000000000002</v>
      </c>
      <c r="C1069">
        <v>22.874105453491211</v>
      </c>
      <c r="D1069">
        <v>21.555976867675781</v>
      </c>
      <c r="E1069">
        <f t="shared" si="16"/>
        <v>3.5459768676757797</v>
      </c>
    </row>
    <row r="1070" spans="1:5" x14ac:dyDescent="0.25">
      <c r="A1070" s="1" t="s">
        <v>1071</v>
      </c>
      <c r="B1070">
        <v>18.399999999999999</v>
      </c>
      <c r="C1070">
        <v>21.511421203613281</v>
      </c>
      <c r="D1070">
        <v>20.71516036987305</v>
      </c>
      <c r="E1070">
        <f t="shared" si="16"/>
        <v>2.3151603698730518</v>
      </c>
    </row>
    <row r="1071" spans="1:5" x14ac:dyDescent="0.25">
      <c r="A1071" s="1" t="s">
        <v>1072</v>
      </c>
      <c r="B1071">
        <v>17.87</v>
      </c>
      <c r="C1071">
        <v>19.28253173828125</v>
      </c>
      <c r="D1071">
        <v>18.151638031005859</v>
      </c>
      <c r="E1071">
        <f t="shared" si="16"/>
        <v>0.28163803100585838</v>
      </c>
    </row>
    <row r="1072" spans="1:5" x14ac:dyDescent="0.25">
      <c r="A1072" s="1" t="s">
        <v>1073</v>
      </c>
      <c r="B1072">
        <v>16.62</v>
      </c>
      <c r="C1072">
        <v>17.26707649230957</v>
      </c>
      <c r="D1072">
        <v>15.814574241638191</v>
      </c>
      <c r="E1072">
        <f t="shared" si="16"/>
        <v>0.8054257583618103</v>
      </c>
    </row>
    <row r="1073" spans="1:5" x14ac:dyDescent="0.25">
      <c r="A1073" s="1" t="s">
        <v>1074</v>
      </c>
      <c r="B1073">
        <v>15.13</v>
      </c>
      <c r="C1073">
        <v>15.71022891998291</v>
      </c>
      <c r="D1073">
        <v>14.86978054046631</v>
      </c>
      <c r="E1073">
        <f t="shared" si="16"/>
        <v>0.26021945953369041</v>
      </c>
    </row>
    <row r="1074" spans="1:5" x14ac:dyDescent="0.25">
      <c r="A1074" s="1" t="s">
        <v>1075</v>
      </c>
      <c r="B1074">
        <v>16.96</v>
      </c>
      <c r="C1074">
        <v>17.48094367980957</v>
      </c>
      <c r="D1074">
        <v>16.275993347167969</v>
      </c>
      <c r="E1074">
        <f t="shared" si="16"/>
        <v>0.6840066528320321</v>
      </c>
    </row>
    <row r="1075" spans="1:5" x14ac:dyDescent="0.25">
      <c r="A1075" s="1" t="s">
        <v>1076</v>
      </c>
      <c r="B1075">
        <v>21.21</v>
      </c>
      <c r="C1075">
        <v>20.805099487304691</v>
      </c>
      <c r="D1075">
        <v>21.280441284179691</v>
      </c>
      <c r="E1075">
        <f t="shared" si="16"/>
        <v>7.04412841796902E-2</v>
      </c>
    </row>
    <row r="1076" spans="1:5" x14ac:dyDescent="0.25">
      <c r="A1076" s="1" t="s">
        <v>1077</v>
      </c>
      <c r="B1076">
        <v>29.94</v>
      </c>
      <c r="C1076">
        <v>29.523397445678711</v>
      </c>
      <c r="D1076">
        <v>27.816131591796879</v>
      </c>
      <c r="E1076">
        <f t="shared" si="16"/>
        <v>2.1238684082031227</v>
      </c>
    </row>
    <row r="1077" spans="1:5" x14ac:dyDescent="0.25">
      <c r="A1077" s="1" t="s">
        <v>1078</v>
      </c>
      <c r="B1077">
        <v>30.38</v>
      </c>
      <c r="C1077">
        <v>31.325063705444339</v>
      </c>
      <c r="D1077">
        <v>27.98726844787598</v>
      </c>
      <c r="E1077">
        <f t="shared" si="16"/>
        <v>2.3927315521240189</v>
      </c>
    </row>
    <row r="1078" spans="1:5" x14ac:dyDescent="0.25">
      <c r="A1078" s="1" t="s">
        <v>1079</v>
      </c>
      <c r="B1078">
        <v>25.33</v>
      </c>
      <c r="C1078">
        <v>28.368082046508789</v>
      </c>
      <c r="D1078">
        <v>25.015155792236332</v>
      </c>
      <c r="E1078">
        <f t="shared" si="16"/>
        <v>0.31484420776366662</v>
      </c>
    </row>
    <row r="1079" spans="1:5" x14ac:dyDescent="0.25">
      <c r="A1079" s="1" t="s">
        <v>1080</v>
      </c>
      <c r="B1079">
        <v>20.21</v>
      </c>
      <c r="C1079">
        <v>23.905515670776371</v>
      </c>
      <c r="D1079">
        <v>22.980119705200199</v>
      </c>
      <c r="E1079">
        <f t="shared" si="16"/>
        <v>2.770119705200198</v>
      </c>
    </row>
    <row r="1080" spans="1:5" x14ac:dyDescent="0.25">
      <c r="A1080" s="1" t="s">
        <v>1081</v>
      </c>
      <c r="B1080">
        <v>20.329999999999998</v>
      </c>
      <c r="C1080">
        <v>24.88691329956055</v>
      </c>
      <c r="D1080">
        <v>22.114871978759769</v>
      </c>
      <c r="E1080">
        <f t="shared" si="16"/>
        <v>1.7848719787597709</v>
      </c>
    </row>
    <row r="1081" spans="1:5" x14ac:dyDescent="0.25">
      <c r="A1081" s="1" t="s">
        <v>1082</v>
      </c>
      <c r="B1081">
        <v>17.86</v>
      </c>
      <c r="C1081">
        <v>22.301763534545898</v>
      </c>
      <c r="D1081">
        <v>20.505594253540039</v>
      </c>
      <c r="E1081">
        <f t="shared" si="16"/>
        <v>2.6455942535400396</v>
      </c>
    </row>
    <row r="1082" spans="1:5" x14ac:dyDescent="0.25">
      <c r="A1082" s="1" t="s">
        <v>1083</v>
      </c>
      <c r="B1082">
        <v>16.57</v>
      </c>
      <c r="C1082">
        <v>17.4732666015625</v>
      </c>
      <c r="D1082">
        <v>15.239216804504389</v>
      </c>
      <c r="E1082">
        <f t="shared" si="16"/>
        <v>1.3307831954956111</v>
      </c>
    </row>
    <row r="1083" spans="1:5" x14ac:dyDescent="0.25">
      <c r="A1083" s="1" t="s">
        <v>1084</v>
      </c>
      <c r="B1083">
        <v>16</v>
      </c>
      <c r="C1083">
        <v>14.738869667053221</v>
      </c>
      <c r="D1083">
        <v>13.156527519226071</v>
      </c>
      <c r="E1083">
        <f t="shared" si="16"/>
        <v>2.8434724807739293</v>
      </c>
    </row>
    <row r="1084" spans="1:5" x14ac:dyDescent="0.25">
      <c r="A1084" s="1" t="s">
        <v>1085</v>
      </c>
      <c r="B1084">
        <v>14.55</v>
      </c>
      <c r="C1084">
        <v>12.861184120178221</v>
      </c>
      <c r="D1084">
        <v>11.00836658477783</v>
      </c>
      <c r="E1084">
        <f t="shared" si="16"/>
        <v>3.5416334152221705</v>
      </c>
    </row>
    <row r="1085" spans="1:5" x14ac:dyDescent="0.25">
      <c r="A1085" s="1" t="s">
        <v>1086</v>
      </c>
      <c r="B1085">
        <v>13.14</v>
      </c>
      <c r="C1085">
        <v>10.63668155670166</v>
      </c>
      <c r="D1085">
        <v>9.6680278778076172</v>
      </c>
      <c r="E1085">
        <f t="shared" si="16"/>
        <v>3.4719721221923834</v>
      </c>
    </row>
    <row r="1086" spans="1:5" x14ac:dyDescent="0.25">
      <c r="A1086" s="1" t="s">
        <v>1087</v>
      </c>
      <c r="B1086">
        <v>12.68</v>
      </c>
      <c r="C1086">
        <v>10.52055835723877</v>
      </c>
      <c r="D1086">
        <v>10.71080875396728</v>
      </c>
      <c r="E1086">
        <f t="shared" si="16"/>
        <v>1.9691912460327199</v>
      </c>
    </row>
    <row r="1087" spans="1:5" x14ac:dyDescent="0.25">
      <c r="A1087" s="1" t="s">
        <v>1088</v>
      </c>
      <c r="B1087">
        <v>14.65</v>
      </c>
      <c r="C1087">
        <v>14.465354919433601</v>
      </c>
      <c r="D1087">
        <v>14.834226608276371</v>
      </c>
      <c r="E1087">
        <f t="shared" si="16"/>
        <v>0.18422660827637038</v>
      </c>
    </row>
    <row r="1088" spans="1:5" x14ac:dyDescent="0.25">
      <c r="A1088" s="1" t="s">
        <v>1089</v>
      </c>
      <c r="B1088">
        <v>25.38</v>
      </c>
      <c r="C1088">
        <v>25.021240234375</v>
      </c>
      <c r="D1088">
        <v>22.22287559509277</v>
      </c>
      <c r="E1088">
        <f t="shared" si="16"/>
        <v>3.1571244049072291</v>
      </c>
    </row>
    <row r="1089" spans="1:5" x14ac:dyDescent="0.25">
      <c r="A1089" s="1" t="s">
        <v>1090</v>
      </c>
      <c r="B1089">
        <v>36.200000000000003</v>
      </c>
      <c r="C1089">
        <v>35.783157348632812</v>
      </c>
      <c r="D1089">
        <v>29.75254058837891</v>
      </c>
      <c r="E1089">
        <f t="shared" si="16"/>
        <v>6.447459411621093</v>
      </c>
    </row>
    <row r="1090" spans="1:5" x14ac:dyDescent="0.25">
      <c r="A1090" s="1" t="s">
        <v>1091</v>
      </c>
      <c r="B1090">
        <v>30.11</v>
      </c>
      <c r="C1090">
        <v>38.853965759277337</v>
      </c>
      <c r="D1090">
        <v>33.529510498046882</v>
      </c>
      <c r="E1090">
        <f t="shared" si="16"/>
        <v>3.4195104980468827</v>
      </c>
    </row>
    <row r="1091" spans="1:5" x14ac:dyDescent="0.25">
      <c r="A1091" s="1" t="s">
        <v>1092</v>
      </c>
      <c r="B1091">
        <v>34.82</v>
      </c>
      <c r="C1091">
        <v>38.480594635009773</v>
      </c>
      <c r="D1091">
        <v>33.883781433105469</v>
      </c>
      <c r="E1091">
        <f t="shared" ref="E1091:E1154" si="17">ABS(B1091-D1091)</f>
        <v>0.93621856689453153</v>
      </c>
    </row>
    <row r="1092" spans="1:5" x14ac:dyDescent="0.25">
      <c r="A1092" s="1" t="s">
        <v>1093</v>
      </c>
      <c r="B1092">
        <v>30.91</v>
      </c>
      <c r="C1092">
        <v>36.520053863525391</v>
      </c>
      <c r="D1092">
        <v>32.546073913574219</v>
      </c>
      <c r="E1092">
        <f t="shared" si="17"/>
        <v>1.6360739135742186</v>
      </c>
    </row>
    <row r="1093" spans="1:5" x14ac:dyDescent="0.25">
      <c r="A1093" s="1" t="s">
        <v>1094</v>
      </c>
      <c r="B1093">
        <v>29.93</v>
      </c>
      <c r="C1093">
        <v>36.234455108642578</v>
      </c>
      <c r="D1093">
        <v>31.85230827331543</v>
      </c>
      <c r="E1093">
        <f t="shared" si="17"/>
        <v>1.92230827331543</v>
      </c>
    </row>
    <row r="1094" spans="1:5" x14ac:dyDescent="0.25">
      <c r="A1094" s="1" t="s">
        <v>1095</v>
      </c>
      <c r="B1094">
        <v>27.22</v>
      </c>
      <c r="C1094">
        <v>34.287696838378913</v>
      </c>
      <c r="D1094">
        <v>30.943742752075199</v>
      </c>
      <c r="E1094">
        <f t="shared" si="17"/>
        <v>3.7237427520752</v>
      </c>
    </row>
    <row r="1095" spans="1:5" x14ac:dyDescent="0.25">
      <c r="A1095" s="1" t="s">
        <v>1096</v>
      </c>
      <c r="B1095">
        <v>25.39</v>
      </c>
      <c r="C1095">
        <v>33.728252410888672</v>
      </c>
      <c r="D1095">
        <v>29.61196327209473</v>
      </c>
      <c r="E1095">
        <f t="shared" si="17"/>
        <v>4.2219632720947295</v>
      </c>
    </row>
    <row r="1096" spans="1:5" x14ac:dyDescent="0.25">
      <c r="A1096" s="1" t="s">
        <v>1097</v>
      </c>
      <c r="B1096">
        <v>24.81</v>
      </c>
      <c r="C1096">
        <v>32.564674377441413</v>
      </c>
      <c r="D1096">
        <v>28.282783508300781</v>
      </c>
      <c r="E1096">
        <f t="shared" si="17"/>
        <v>3.4727835083007825</v>
      </c>
    </row>
    <row r="1097" spans="1:5" x14ac:dyDescent="0.25">
      <c r="A1097" s="1" t="s">
        <v>1098</v>
      </c>
      <c r="B1097">
        <v>24.4</v>
      </c>
      <c r="C1097">
        <v>29.33765983581543</v>
      </c>
      <c r="D1097">
        <v>27.23030853271484</v>
      </c>
      <c r="E1097">
        <f t="shared" si="17"/>
        <v>2.8303085327148416</v>
      </c>
    </row>
    <row r="1098" spans="1:5" x14ac:dyDescent="0.25">
      <c r="A1098" s="1" t="s">
        <v>1099</v>
      </c>
      <c r="B1098">
        <v>24.93</v>
      </c>
      <c r="C1098">
        <v>30.530681610107429</v>
      </c>
      <c r="D1098">
        <v>27.74664497375489</v>
      </c>
      <c r="E1098">
        <f t="shared" si="17"/>
        <v>2.8166449737548902</v>
      </c>
    </row>
    <row r="1099" spans="1:5" x14ac:dyDescent="0.25">
      <c r="A1099" s="1" t="s">
        <v>1100</v>
      </c>
      <c r="B1099">
        <v>28.45</v>
      </c>
      <c r="C1099">
        <v>36.544609069824219</v>
      </c>
      <c r="D1099">
        <v>32.377048492431641</v>
      </c>
      <c r="E1099">
        <f t="shared" si="17"/>
        <v>3.9270484924316413</v>
      </c>
    </row>
    <row r="1100" spans="1:5" x14ac:dyDescent="0.25">
      <c r="A1100" s="1" t="s">
        <v>1101</v>
      </c>
      <c r="B1100">
        <v>38.229999999999997</v>
      </c>
      <c r="C1100">
        <v>43.96148681640625</v>
      </c>
      <c r="D1100">
        <v>36.794116973876953</v>
      </c>
      <c r="E1100">
        <f t="shared" si="17"/>
        <v>1.4358830261230437</v>
      </c>
    </row>
    <row r="1101" spans="1:5" x14ac:dyDescent="0.25">
      <c r="A1101" s="1" t="s">
        <v>1102</v>
      </c>
      <c r="B1101">
        <v>40.130000000000003</v>
      </c>
      <c r="C1101">
        <v>46.398353576660163</v>
      </c>
      <c r="D1101">
        <v>37.088352203369141</v>
      </c>
      <c r="E1101">
        <f t="shared" si="17"/>
        <v>3.0416477966308619</v>
      </c>
    </row>
    <row r="1102" spans="1:5" x14ac:dyDescent="0.25">
      <c r="A1102" s="1" t="s">
        <v>1103</v>
      </c>
      <c r="B1102">
        <v>36.369999999999997</v>
      </c>
      <c r="C1102">
        <v>37.209754943847663</v>
      </c>
      <c r="D1102">
        <v>31.413450241088871</v>
      </c>
      <c r="E1102">
        <f t="shared" si="17"/>
        <v>4.9565497589111267</v>
      </c>
    </row>
    <row r="1103" spans="1:5" x14ac:dyDescent="0.25">
      <c r="A1103" s="1" t="s">
        <v>1104</v>
      </c>
      <c r="B1103">
        <v>30</v>
      </c>
      <c r="C1103">
        <v>30.725332260131839</v>
      </c>
      <c r="D1103">
        <v>26.430877685546879</v>
      </c>
      <c r="E1103">
        <f t="shared" si="17"/>
        <v>3.5691223144531214</v>
      </c>
    </row>
    <row r="1104" spans="1:5" x14ac:dyDescent="0.25">
      <c r="A1104" s="1" t="s">
        <v>1105</v>
      </c>
      <c r="B1104">
        <v>25.87</v>
      </c>
      <c r="C1104">
        <v>31.63018989562989</v>
      </c>
      <c r="D1104">
        <v>25.695329666137692</v>
      </c>
      <c r="E1104">
        <f t="shared" si="17"/>
        <v>0.17467033386230923</v>
      </c>
    </row>
    <row r="1105" spans="1:5" x14ac:dyDescent="0.25">
      <c r="A1105" s="1" t="s">
        <v>1106</v>
      </c>
      <c r="B1105">
        <v>25.97</v>
      </c>
      <c r="C1105">
        <v>29.423151016235352</v>
      </c>
      <c r="D1105">
        <v>23.39032173156739</v>
      </c>
      <c r="E1105">
        <f t="shared" si="17"/>
        <v>2.5796782684326089</v>
      </c>
    </row>
    <row r="1106" spans="1:5" x14ac:dyDescent="0.25">
      <c r="A1106" s="1" t="s">
        <v>1107</v>
      </c>
      <c r="B1106">
        <v>25.99</v>
      </c>
      <c r="C1106">
        <v>21.556072235107429</v>
      </c>
      <c r="D1106">
        <v>21.992410659790039</v>
      </c>
      <c r="E1106">
        <f t="shared" si="17"/>
        <v>3.9975893402099594</v>
      </c>
    </row>
    <row r="1107" spans="1:5" x14ac:dyDescent="0.25">
      <c r="A1107" s="1" t="s">
        <v>1108</v>
      </c>
      <c r="B1107">
        <v>23.65</v>
      </c>
      <c r="C1107">
        <v>20.95758056640625</v>
      </c>
      <c r="D1107">
        <v>19.68258094787598</v>
      </c>
      <c r="E1107">
        <f t="shared" si="17"/>
        <v>3.9674190521240185</v>
      </c>
    </row>
    <row r="1108" spans="1:5" x14ac:dyDescent="0.25">
      <c r="A1108" s="1" t="s">
        <v>1109</v>
      </c>
      <c r="B1108">
        <v>22.91</v>
      </c>
      <c r="C1108">
        <v>19.89601898193359</v>
      </c>
      <c r="D1108">
        <v>17.829568862915039</v>
      </c>
      <c r="E1108">
        <f t="shared" si="17"/>
        <v>5.0804311370849611</v>
      </c>
    </row>
    <row r="1109" spans="1:5" x14ac:dyDescent="0.25">
      <c r="A1109" s="1" t="s">
        <v>1110</v>
      </c>
      <c r="B1109">
        <v>22.04</v>
      </c>
      <c r="C1109">
        <v>18.009176254272461</v>
      </c>
      <c r="D1109">
        <v>16.160539627075199</v>
      </c>
      <c r="E1109">
        <f t="shared" si="17"/>
        <v>5.8794603729248003</v>
      </c>
    </row>
    <row r="1110" spans="1:5" x14ac:dyDescent="0.25">
      <c r="A1110" s="1" t="s">
        <v>1111</v>
      </c>
      <c r="B1110">
        <v>21.83</v>
      </c>
      <c r="C1110">
        <v>16.802871704101559</v>
      </c>
      <c r="D1110">
        <v>16.45839881896973</v>
      </c>
      <c r="E1110">
        <f t="shared" si="17"/>
        <v>5.3716011810302682</v>
      </c>
    </row>
    <row r="1111" spans="1:5" x14ac:dyDescent="0.25">
      <c r="A1111" s="1" t="s">
        <v>1112</v>
      </c>
      <c r="B1111">
        <v>22.74</v>
      </c>
      <c r="C1111">
        <v>19.83287239074707</v>
      </c>
      <c r="D1111">
        <v>20.811786651611332</v>
      </c>
      <c r="E1111">
        <f t="shared" si="17"/>
        <v>1.9282133483886668</v>
      </c>
    </row>
    <row r="1112" spans="1:5" x14ac:dyDescent="0.25">
      <c r="A1112" s="1" t="s">
        <v>1113</v>
      </c>
      <c r="B1112">
        <v>29.39</v>
      </c>
      <c r="C1112">
        <v>26.261116027832031</v>
      </c>
      <c r="D1112">
        <v>28.06443023681641</v>
      </c>
      <c r="E1112">
        <f t="shared" si="17"/>
        <v>1.3255697631835908</v>
      </c>
    </row>
    <row r="1113" spans="1:5" x14ac:dyDescent="0.25">
      <c r="A1113" s="1" t="s">
        <v>1114</v>
      </c>
      <c r="B1113">
        <v>40.43</v>
      </c>
      <c r="C1113">
        <v>34.234394073486328</v>
      </c>
      <c r="D1113">
        <v>33.367706298828118</v>
      </c>
      <c r="E1113">
        <f t="shared" si="17"/>
        <v>7.0622937011718818</v>
      </c>
    </row>
    <row r="1114" spans="1:5" x14ac:dyDescent="0.25">
      <c r="A1114" s="1" t="s">
        <v>1115</v>
      </c>
      <c r="B1114">
        <v>42.46</v>
      </c>
      <c r="C1114">
        <v>36.324325561523438</v>
      </c>
      <c r="D1114">
        <v>34.992317199707031</v>
      </c>
      <c r="E1114">
        <f t="shared" si="17"/>
        <v>7.4676828002929696</v>
      </c>
    </row>
    <row r="1115" spans="1:5" x14ac:dyDescent="0.25">
      <c r="A1115" s="1" t="s">
        <v>1116</v>
      </c>
      <c r="B1115">
        <v>42.42</v>
      </c>
      <c r="C1115">
        <v>35.241619110107422</v>
      </c>
      <c r="D1115">
        <v>34.564918518066413</v>
      </c>
      <c r="E1115">
        <f t="shared" si="17"/>
        <v>7.8550814819335883</v>
      </c>
    </row>
    <row r="1116" spans="1:5" x14ac:dyDescent="0.25">
      <c r="A1116" s="1" t="s">
        <v>1117</v>
      </c>
      <c r="B1116">
        <v>37.909999999999997</v>
      </c>
      <c r="C1116">
        <v>33.745845794677727</v>
      </c>
      <c r="D1116">
        <v>33.247581481933587</v>
      </c>
      <c r="E1116">
        <f t="shared" si="17"/>
        <v>4.6624185180664099</v>
      </c>
    </row>
    <row r="1117" spans="1:5" x14ac:dyDescent="0.25">
      <c r="A1117" s="1" t="s">
        <v>1118</v>
      </c>
      <c r="B1117">
        <v>35.72</v>
      </c>
      <c r="C1117">
        <v>33.501461029052727</v>
      </c>
      <c r="D1117">
        <v>31.407196044921879</v>
      </c>
      <c r="E1117">
        <f t="shared" si="17"/>
        <v>4.3128039550781203</v>
      </c>
    </row>
    <row r="1118" spans="1:5" x14ac:dyDescent="0.25">
      <c r="A1118" s="1" t="s">
        <v>1119</v>
      </c>
      <c r="B1118">
        <v>34.119999999999997</v>
      </c>
      <c r="C1118">
        <v>31.679447174072269</v>
      </c>
      <c r="D1118">
        <v>29.377449035644531</v>
      </c>
      <c r="E1118">
        <f t="shared" si="17"/>
        <v>4.7425509643554662</v>
      </c>
    </row>
    <row r="1119" spans="1:5" x14ac:dyDescent="0.25">
      <c r="A1119" s="1" t="s">
        <v>1120</v>
      </c>
      <c r="B1119">
        <v>32.770000000000003</v>
      </c>
      <c r="C1119">
        <v>29.875364303588871</v>
      </c>
      <c r="D1119">
        <v>27.72731018066407</v>
      </c>
      <c r="E1119">
        <f t="shared" si="17"/>
        <v>5.0426898193359335</v>
      </c>
    </row>
    <row r="1120" spans="1:5" x14ac:dyDescent="0.25">
      <c r="A1120" s="1" t="s">
        <v>1121</v>
      </c>
      <c r="B1120">
        <v>31.7</v>
      </c>
      <c r="C1120">
        <v>28.067962646484371</v>
      </c>
      <c r="D1120">
        <v>27.04746246337891</v>
      </c>
      <c r="E1120">
        <f t="shared" si="17"/>
        <v>4.6525375366210895</v>
      </c>
    </row>
    <row r="1121" spans="1:5" x14ac:dyDescent="0.25">
      <c r="A1121" s="1" t="s">
        <v>1122</v>
      </c>
      <c r="B1121">
        <v>32.090000000000003</v>
      </c>
      <c r="C1121">
        <v>26.684427261352539</v>
      </c>
      <c r="D1121">
        <v>26.47652435302734</v>
      </c>
      <c r="E1121">
        <f t="shared" si="17"/>
        <v>5.6134756469726632</v>
      </c>
    </row>
    <row r="1122" spans="1:5" x14ac:dyDescent="0.25">
      <c r="A1122" s="1" t="s">
        <v>1123</v>
      </c>
      <c r="B1122">
        <v>34.880000000000003</v>
      </c>
      <c r="C1122">
        <v>28.712202072143551</v>
      </c>
      <c r="D1122">
        <v>27.30352973937989</v>
      </c>
      <c r="E1122">
        <f t="shared" si="17"/>
        <v>7.5764702606201126</v>
      </c>
    </row>
    <row r="1123" spans="1:5" x14ac:dyDescent="0.25">
      <c r="A1123" s="1" t="s">
        <v>1124</v>
      </c>
      <c r="B1123">
        <v>39.81</v>
      </c>
      <c r="C1123">
        <v>33.034011840820312</v>
      </c>
      <c r="D1123">
        <v>31.64700889587402</v>
      </c>
      <c r="E1123">
        <f t="shared" si="17"/>
        <v>8.1629911041259824</v>
      </c>
    </row>
    <row r="1124" spans="1:5" x14ac:dyDescent="0.25">
      <c r="A1124" s="1" t="s">
        <v>1125</v>
      </c>
      <c r="B1124">
        <v>53.46</v>
      </c>
      <c r="C1124">
        <v>41.081802368164063</v>
      </c>
      <c r="D1124">
        <v>36.288516998291023</v>
      </c>
      <c r="E1124">
        <f t="shared" si="17"/>
        <v>17.171483001708978</v>
      </c>
    </row>
    <row r="1125" spans="1:5" x14ac:dyDescent="0.25">
      <c r="A1125" s="1" t="s">
        <v>1126</v>
      </c>
      <c r="B1125">
        <v>52.21</v>
      </c>
      <c r="C1125">
        <v>41.416927337646477</v>
      </c>
      <c r="D1125">
        <v>37.067234039306641</v>
      </c>
      <c r="E1125">
        <f t="shared" si="17"/>
        <v>15.14276596069336</v>
      </c>
    </row>
    <row r="1126" spans="1:5" x14ac:dyDescent="0.25">
      <c r="A1126" s="1" t="s">
        <v>1127</v>
      </c>
      <c r="B1126">
        <v>46.53</v>
      </c>
      <c r="C1126">
        <v>35.155849456787109</v>
      </c>
      <c r="D1126">
        <v>32.974292755126953</v>
      </c>
      <c r="E1126">
        <f t="shared" si="17"/>
        <v>13.555707244873048</v>
      </c>
    </row>
    <row r="1127" spans="1:5" x14ac:dyDescent="0.25">
      <c r="A1127" s="1" t="s">
        <v>1128</v>
      </c>
      <c r="B1127">
        <v>39.799999999999997</v>
      </c>
      <c r="C1127">
        <v>30.40362548828125</v>
      </c>
      <c r="D1127">
        <v>29.309406280517571</v>
      </c>
      <c r="E1127">
        <f t="shared" si="17"/>
        <v>10.490593719482426</v>
      </c>
    </row>
    <row r="1128" spans="1:5" x14ac:dyDescent="0.25">
      <c r="A1128" s="1" t="s">
        <v>1129</v>
      </c>
      <c r="B1128">
        <v>38.92</v>
      </c>
      <c r="C1128">
        <v>30.40618896484375</v>
      </c>
      <c r="D1128">
        <v>29.09993934631348</v>
      </c>
      <c r="E1128">
        <f t="shared" si="17"/>
        <v>9.8200606536865216</v>
      </c>
    </row>
    <row r="1129" spans="1:5" x14ac:dyDescent="0.25">
      <c r="A1129" s="1" t="s">
        <v>1130</v>
      </c>
      <c r="B1129">
        <v>35.24</v>
      </c>
      <c r="C1129">
        <v>30.694684982299801</v>
      </c>
      <c r="D1129">
        <v>26.892423629760749</v>
      </c>
      <c r="E1129">
        <f t="shared" si="17"/>
        <v>8.3475763702392527</v>
      </c>
    </row>
    <row r="1130" spans="1:5" x14ac:dyDescent="0.25">
      <c r="A1130" s="1" t="s">
        <v>1131</v>
      </c>
      <c r="B1130">
        <v>32.450000000000003</v>
      </c>
      <c r="C1130">
        <v>31.177520751953121</v>
      </c>
      <c r="D1130">
        <v>32.199783325195312</v>
      </c>
      <c r="E1130">
        <f t="shared" si="17"/>
        <v>0.25021667480469034</v>
      </c>
    </row>
    <row r="1131" spans="1:5" x14ac:dyDescent="0.25">
      <c r="A1131" s="1" t="s">
        <v>1132</v>
      </c>
      <c r="B1131">
        <v>31.27</v>
      </c>
      <c r="C1131">
        <v>29.99698448181152</v>
      </c>
      <c r="D1131">
        <v>29.498346328735352</v>
      </c>
      <c r="E1131">
        <f t="shared" si="17"/>
        <v>1.771653671264648</v>
      </c>
    </row>
    <row r="1132" spans="1:5" x14ac:dyDescent="0.25">
      <c r="A1132" s="1" t="s">
        <v>1133</v>
      </c>
      <c r="B1132">
        <v>29.72</v>
      </c>
      <c r="C1132">
        <v>28.775669097900391</v>
      </c>
      <c r="D1132">
        <v>28.010494232177731</v>
      </c>
      <c r="E1132">
        <f t="shared" si="17"/>
        <v>1.709505767822268</v>
      </c>
    </row>
    <row r="1133" spans="1:5" x14ac:dyDescent="0.25">
      <c r="A1133" s="1" t="s">
        <v>1134</v>
      </c>
      <c r="B1133">
        <v>27.44</v>
      </c>
      <c r="C1133">
        <v>27.236713409423832</v>
      </c>
      <c r="D1133">
        <v>25.644330978393551</v>
      </c>
      <c r="E1133">
        <f t="shared" si="17"/>
        <v>1.7956690216064501</v>
      </c>
    </row>
    <row r="1134" spans="1:5" x14ac:dyDescent="0.25">
      <c r="A1134" s="1" t="s">
        <v>1135</v>
      </c>
      <c r="B1134">
        <v>26.62</v>
      </c>
      <c r="C1134">
        <v>26.726633071899411</v>
      </c>
      <c r="D1134">
        <v>25.268796920776371</v>
      </c>
      <c r="E1134">
        <f t="shared" si="17"/>
        <v>1.3512030792236303</v>
      </c>
    </row>
    <row r="1135" spans="1:5" x14ac:dyDescent="0.25">
      <c r="A1135" s="1" t="s">
        <v>1136</v>
      </c>
      <c r="B1135">
        <v>28</v>
      </c>
      <c r="C1135">
        <v>29.146553039550781</v>
      </c>
      <c r="D1135">
        <v>28.945743560791019</v>
      </c>
      <c r="E1135">
        <f t="shared" si="17"/>
        <v>0.94574356079101918</v>
      </c>
    </row>
    <row r="1136" spans="1:5" x14ac:dyDescent="0.25">
      <c r="A1136" s="1" t="s">
        <v>1137</v>
      </c>
      <c r="B1136">
        <v>36.1</v>
      </c>
      <c r="C1136">
        <v>37.128707885742187</v>
      </c>
      <c r="D1136">
        <v>36.738380432128913</v>
      </c>
      <c r="E1136">
        <f t="shared" si="17"/>
        <v>0.63838043212891193</v>
      </c>
    </row>
    <row r="1137" spans="1:5" x14ac:dyDescent="0.25">
      <c r="A1137" s="1" t="s">
        <v>1138</v>
      </c>
      <c r="B1137">
        <v>42.69</v>
      </c>
      <c r="C1137">
        <v>45.174785614013672</v>
      </c>
      <c r="D1137">
        <v>43.997203826904297</v>
      </c>
      <c r="E1137">
        <f t="shared" si="17"/>
        <v>1.3072038269042991</v>
      </c>
    </row>
    <row r="1138" spans="1:5" x14ac:dyDescent="0.25">
      <c r="A1138" s="1" t="s">
        <v>1139</v>
      </c>
      <c r="B1138">
        <v>44.69</v>
      </c>
      <c r="C1138">
        <v>47.878787994384773</v>
      </c>
      <c r="D1138">
        <v>45.842330932617188</v>
      </c>
      <c r="E1138">
        <f t="shared" si="17"/>
        <v>1.1523309326171898</v>
      </c>
    </row>
    <row r="1139" spans="1:5" x14ac:dyDescent="0.25">
      <c r="A1139" s="1" t="s">
        <v>1140</v>
      </c>
      <c r="B1139">
        <v>47.33</v>
      </c>
      <c r="C1139">
        <v>45.984870910644531</v>
      </c>
      <c r="D1139">
        <v>44.904006958007812</v>
      </c>
      <c r="E1139">
        <f t="shared" si="17"/>
        <v>2.4259930419921858</v>
      </c>
    </row>
    <row r="1140" spans="1:5" x14ac:dyDescent="0.25">
      <c r="A1140" s="1" t="s">
        <v>1141</v>
      </c>
      <c r="B1140">
        <v>46.25</v>
      </c>
      <c r="C1140">
        <v>43.756153106689453</v>
      </c>
      <c r="D1140">
        <v>43.837886810302727</v>
      </c>
      <c r="E1140">
        <f t="shared" si="17"/>
        <v>2.4121131896972727</v>
      </c>
    </row>
    <row r="1141" spans="1:5" x14ac:dyDescent="0.25">
      <c r="A1141" s="1" t="s">
        <v>1142</v>
      </c>
      <c r="B1141">
        <v>42.6</v>
      </c>
      <c r="C1141">
        <v>41.6376953125</v>
      </c>
      <c r="D1141">
        <v>42.104892730712891</v>
      </c>
      <c r="E1141">
        <f t="shared" si="17"/>
        <v>0.4951072692871108</v>
      </c>
    </row>
    <row r="1142" spans="1:5" x14ac:dyDescent="0.25">
      <c r="A1142" s="1" t="s">
        <v>1143</v>
      </c>
      <c r="B1142">
        <v>40</v>
      </c>
      <c r="C1142">
        <v>38.490745544433601</v>
      </c>
      <c r="D1142">
        <v>40.10546875</v>
      </c>
      <c r="E1142">
        <f t="shared" si="17"/>
        <v>0.10546875</v>
      </c>
    </row>
    <row r="1143" spans="1:5" x14ac:dyDescent="0.25">
      <c r="A1143" s="1" t="s">
        <v>1144</v>
      </c>
      <c r="B1143">
        <v>39.979999999999997</v>
      </c>
      <c r="C1143">
        <v>37.610397338867188</v>
      </c>
      <c r="D1143">
        <v>38.449249267578132</v>
      </c>
      <c r="E1143">
        <f t="shared" si="17"/>
        <v>1.5307507324218648</v>
      </c>
    </row>
    <row r="1144" spans="1:5" x14ac:dyDescent="0.25">
      <c r="A1144" s="1" t="s">
        <v>1145</v>
      </c>
      <c r="B1144">
        <v>40</v>
      </c>
      <c r="C1144">
        <v>36.223064422607422</v>
      </c>
      <c r="D1144">
        <v>37.343505859375</v>
      </c>
      <c r="E1144">
        <f t="shared" si="17"/>
        <v>2.656494140625</v>
      </c>
    </row>
    <row r="1145" spans="1:5" x14ac:dyDescent="0.25">
      <c r="A1145" s="1" t="s">
        <v>1146</v>
      </c>
      <c r="B1145">
        <v>38.020000000000003</v>
      </c>
      <c r="C1145">
        <v>35.034366607666023</v>
      </c>
      <c r="D1145">
        <v>36.219650268554687</v>
      </c>
      <c r="E1145">
        <f t="shared" si="17"/>
        <v>1.8003497314453156</v>
      </c>
    </row>
    <row r="1146" spans="1:5" x14ac:dyDescent="0.25">
      <c r="A1146" s="1" t="s">
        <v>1147</v>
      </c>
      <c r="B1146">
        <v>38.58</v>
      </c>
      <c r="C1146">
        <v>34.456676483154297</v>
      </c>
      <c r="D1146">
        <v>36.777420043945313</v>
      </c>
      <c r="E1146">
        <f t="shared" si="17"/>
        <v>1.8025799560546858</v>
      </c>
    </row>
    <row r="1147" spans="1:5" x14ac:dyDescent="0.25">
      <c r="A1147" s="1" t="s">
        <v>1148</v>
      </c>
      <c r="B1147">
        <v>41.44</v>
      </c>
      <c r="C1147">
        <v>41.294578552246087</v>
      </c>
      <c r="D1147">
        <v>41.260166168212891</v>
      </c>
      <c r="E1147">
        <f t="shared" si="17"/>
        <v>0.1798338317871071</v>
      </c>
    </row>
    <row r="1148" spans="1:5" x14ac:dyDescent="0.25">
      <c r="A1148" s="1" t="s">
        <v>1149</v>
      </c>
      <c r="B1148">
        <v>60.13</v>
      </c>
      <c r="C1148">
        <v>52.1654052734375</v>
      </c>
      <c r="D1148">
        <v>48.448711395263672</v>
      </c>
      <c r="E1148">
        <f t="shared" si="17"/>
        <v>11.681288604736331</v>
      </c>
    </row>
    <row r="1149" spans="1:5" x14ac:dyDescent="0.25">
      <c r="A1149" s="1" t="s">
        <v>1150</v>
      </c>
      <c r="B1149">
        <v>55.76</v>
      </c>
      <c r="C1149">
        <v>52.078548431396477</v>
      </c>
      <c r="D1149">
        <v>51.212764739990241</v>
      </c>
      <c r="E1149">
        <f t="shared" si="17"/>
        <v>4.5472352600097565</v>
      </c>
    </row>
    <row r="1150" spans="1:5" x14ac:dyDescent="0.25">
      <c r="A1150" s="1" t="s">
        <v>1151</v>
      </c>
      <c r="B1150">
        <v>45.44</v>
      </c>
      <c r="C1150">
        <v>43.359634399414063</v>
      </c>
      <c r="D1150">
        <v>46.546367645263672</v>
      </c>
      <c r="E1150">
        <f t="shared" si="17"/>
        <v>1.1063676452636741</v>
      </c>
    </row>
    <row r="1151" spans="1:5" x14ac:dyDescent="0.25">
      <c r="A1151" s="1" t="s">
        <v>1152</v>
      </c>
      <c r="B1151">
        <v>40</v>
      </c>
      <c r="C1151">
        <v>37.125312805175781</v>
      </c>
      <c r="D1151">
        <v>41.095680236816413</v>
      </c>
      <c r="E1151">
        <f t="shared" si="17"/>
        <v>1.0956802368164134</v>
      </c>
    </row>
    <row r="1152" spans="1:5" x14ac:dyDescent="0.25">
      <c r="A1152" s="1" t="s">
        <v>1153</v>
      </c>
      <c r="B1152">
        <v>37.08</v>
      </c>
      <c r="C1152">
        <v>36.865272521972663</v>
      </c>
      <c r="D1152">
        <v>38.860149383544922</v>
      </c>
      <c r="E1152">
        <f t="shared" si="17"/>
        <v>1.7801493835449236</v>
      </c>
    </row>
    <row r="1153" spans="1:5" x14ac:dyDescent="0.25">
      <c r="A1153" s="1" t="s">
        <v>1154</v>
      </c>
      <c r="B1153">
        <v>35.06</v>
      </c>
      <c r="C1153">
        <v>35.575443267822273</v>
      </c>
      <c r="D1153">
        <v>36.808399200439453</v>
      </c>
      <c r="E1153">
        <f t="shared" si="17"/>
        <v>1.7483992004394509</v>
      </c>
    </row>
    <row r="1154" spans="1:5" x14ac:dyDescent="0.25">
      <c r="A1154" s="1" t="s">
        <v>1155</v>
      </c>
      <c r="B1154">
        <v>29</v>
      </c>
      <c r="C1154">
        <v>31.079830169677731</v>
      </c>
      <c r="D1154">
        <v>33.379161834716797</v>
      </c>
      <c r="E1154">
        <f t="shared" si="17"/>
        <v>4.3791618347167969</v>
      </c>
    </row>
    <row r="1155" spans="1:5" x14ac:dyDescent="0.25">
      <c r="A1155" s="1" t="s">
        <v>1156</v>
      </c>
      <c r="B1155">
        <v>25.05</v>
      </c>
      <c r="C1155">
        <v>30.927352905273441</v>
      </c>
      <c r="D1155">
        <v>31.090158462524411</v>
      </c>
      <c r="E1155">
        <f t="shared" ref="E1155:E1218" si="18">ABS(B1155-D1155)</f>
        <v>6.0401584625244098</v>
      </c>
    </row>
    <row r="1156" spans="1:5" x14ac:dyDescent="0.25">
      <c r="A1156" s="1" t="s">
        <v>1157</v>
      </c>
      <c r="B1156">
        <v>26.18</v>
      </c>
      <c r="C1156">
        <v>28.860647201538089</v>
      </c>
      <c r="D1156">
        <v>29.00429534912109</v>
      </c>
      <c r="E1156">
        <f t="shared" si="18"/>
        <v>2.8242953491210905</v>
      </c>
    </row>
    <row r="1157" spans="1:5" x14ac:dyDescent="0.25">
      <c r="A1157" s="1" t="s">
        <v>1158</v>
      </c>
      <c r="B1157">
        <v>21.03</v>
      </c>
      <c r="C1157">
        <v>26.21479606628418</v>
      </c>
      <c r="D1157">
        <v>26.81928825378418</v>
      </c>
      <c r="E1157">
        <f t="shared" si="18"/>
        <v>5.7892882537841786</v>
      </c>
    </row>
    <row r="1158" spans="1:5" x14ac:dyDescent="0.25">
      <c r="A1158" s="1" t="s">
        <v>1159</v>
      </c>
      <c r="B1158">
        <v>19.89</v>
      </c>
      <c r="C1158">
        <v>25.28129768371582</v>
      </c>
      <c r="D1158">
        <v>26.262821197509769</v>
      </c>
      <c r="E1158">
        <f t="shared" si="18"/>
        <v>6.3728211975097686</v>
      </c>
    </row>
    <row r="1159" spans="1:5" x14ac:dyDescent="0.25">
      <c r="A1159" s="1" t="s">
        <v>1160</v>
      </c>
      <c r="B1159">
        <v>21.97</v>
      </c>
      <c r="C1159">
        <v>27.95986366271973</v>
      </c>
      <c r="D1159">
        <v>31.40287971496582</v>
      </c>
      <c r="E1159">
        <f t="shared" si="18"/>
        <v>9.4328797149658214</v>
      </c>
    </row>
    <row r="1160" spans="1:5" x14ac:dyDescent="0.25">
      <c r="A1160" s="1" t="s">
        <v>1161</v>
      </c>
      <c r="B1160">
        <v>31.92</v>
      </c>
      <c r="C1160">
        <v>35.562171936035163</v>
      </c>
      <c r="D1160">
        <v>40.048622131347663</v>
      </c>
      <c r="E1160">
        <f t="shared" si="18"/>
        <v>8.1286221313476617</v>
      </c>
    </row>
    <row r="1161" spans="1:5" x14ac:dyDescent="0.25">
      <c r="A1161" s="1" t="s">
        <v>1162</v>
      </c>
      <c r="B1161">
        <v>42.99</v>
      </c>
      <c r="C1161">
        <v>42.774150848388672</v>
      </c>
      <c r="D1161">
        <v>47.668724060058587</v>
      </c>
      <c r="E1161">
        <f t="shared" si="18"/>
        <v>4.6787240600585847</v>
      </c>
    </row>
    <row r="1162" spans="1:5" x14ac:dyDescent="0.25">
      <c r="A1162" s="1" t="s">
        <v>1163</v>
      </c>
      <c r="B1162">
        <v>45.47</v>
      </c>
      <c r="C1162">
        <v>46.240135192871087</v>
      </c>
      <c r="D1162">
        <v>50.506919860839837</v>
      </c>
      <c r="E1162">
        <f t="shared" si="18"/>
        <v>5.0369198608398378</v>
      </c>
    </row>
    <row r="1163" spans="1:5" x14ac:dyDescent="0.25">
      <c r="A1163" s="1" t="s">
        <v>1164</v>
      </c>
      <c r="B1163">
        <v>47.15</v>
      </c>
      <c r="C1163">
        <v>46.169933319091797</v>
      </c>
      <c r="D1163">
        <v>50.240432739257812</v>
      </c>
      <c r="E1163">
        <f t="shared" si="18"/>
        <v>3.0904327392578139</v>
      </c>
    </row>
    <row r="1164" spans="1:5" x14ac:dyDescent="0.25">
      <c r="A1164" s="1" t="s">
        <v>1165</v>
      </c>
      <c r="B1164">
        <v>46</v>
      </c>
      <c r="C1164">
        <v>44.593826293945313</v>
      </c>
      <c r="D1164">
        <v>48.943878173828132</v>
      </c>
      <c r="E1164">
        <f t="shared" si="18"/>
        <v>2.9438781738281321</v>
      </c>
    </row>
    <row r="1165" spans="1:5" x14ac:dyDescent="0.25">
      <c r="A1165" s="1" t="s">
        <v>1166</v>
      </c>
      <c r="B1165">
        <v>42.99</v>
      </c>
      <c r="C1165">
        <v>43.090766906738281</v>
      </c>
      <c r="D1165">
        <v>47.021762847900391</v>
      </c>
      <c r="E1165">
        <f t="shared" si="18"/>
        <v>4.0317628479003886</v>
      </c>
    </row>
    <row r="1166" spans="1:5" x14ac:dyDescent="0.25">
      <c r="A1166" s="1" t="s">
        <v>1167</v>
      </c>
      <c r="B1166">
        <v>39.619999999999997</v>
      </c>
      <c r="C1166">
        <v>40.930526733398437</v>
      </c>
      <c r="D1166">
        <v>45.405261993408203</v>
      </c>
      <c r="E1166">
        <f t="shared" si="18"/>
        <v>5.7852619934082057</v>
      </c>
    </row>
    <row r="1167" spans="1:5" x14ac:dyDescent="0.25">
      <c r="A1167" s="1" t="s">
        <v>1168</v>
      </c>
      <c r="B1167">
        <v>37.99</v>
      </c>
      <c r="C1167">
        <v>39.166244506835938</v>
      </c>
      <c r="D1167">
        <v>43.239700317382813</v>
      </c>
      <c r="E1167">
        <f t="shared" si="18"/>
        <v>5.2497003173828105</v>
      </c>
    </row>
    <row r="1168" spans="1:5" x14ac:dyDescent="0.25">
      <c r="A1168" s="1" t="s">
        <v>1169</v>
      </c>
      <c r="B1168">
        <v>37.99</v>
      </c>
      <c r="C1168">
        <v>37.281646728515618</v>
      </c>
      <c r="D1168">
        <v>41.706863403320312</v>
      </c>
      <c r="E1168">
        <f t="shared" si="18"/>
        <v>3.7168634033203105</v>
      </c>
    </row>
    <row r="1169" spans="1:5" x14ac:dyDescent="0.25">
      <c r="A1169" s="1" t="s">
        <v>1170</v>
      </c>
      <c r="B1169">
        <v>37.200000000000003</v>
      </c>
      <c r="C1169">
        <v>34.485332489013672</v>
      </c>
      <c r="D1169">
        <v>40.275131225585938</v>
      </c>
      <c r="E1169">
        <f t="shared" si="18"/>
        <v>3.0751312255859347</v>
      </c>
    </row>
    <row r="1170" spans="1:5" x14ac:dyDescent="0.25">
      <c r="A1170" s="1" t="s">
        <v>1171</v>
      </c>
      <c r="B1170">
        <v>38.979999999999997</v>
      </c>
      <c r="C1170">
        <v>35.089168548583977</v>
      </c>
      <c r="D1170">
        <v>40.245449066162109</v>
      </c>
      <c r="E1170">
        <f t="shared" si="18"/>
        <v>1.2654490661621125</v>
      </c>
    </row>
    <row r="1171" spans="1:5" x14ac:dyDescent="0.25">
      <c r="A1171" s="1" t="s">
        <v>1172</v>
      </c>
      <c r="B1171">
        <v>40.700000000000003</v>
      </c>
      <c r="C1171">
        <v>40.129409790039063</v>
      </c>
      <c r="D1171">
        <v>44.556804656982422</v>
      </c>
      <c r="E1171">
        <f t="shared" si="18"/>
        <v>3.856804656982419</v>
      </c>
    </row>
    <row r="1172" spans="1:5" x14ac:dyDescent="0.25">
      <c r="A1172" s="1" t="s">
        <v>1173</v>
      </c>
      <c r="B1172">
        <v>53.17</v>
      </c>
      <c r="C1172">
        <v>51.214725494384773</v>
      </c>
      <c r="D1172">
        <v>50.359951019287109</v>
      </c>
      <c r="E1172">
        <f t="shared" si="18"/>
        <v>2.8100489807128923</v>
      </c>
    </row>
    <row r="1173" spans="1:5" x14ac:dyDescent="0.25">
      <c r="A1173" s="1" t="s">
        <v>1174</v>
      </c>
      <c r="B1173">
        <v>49.89</v>
      </c>
      <c r="C1173">
        <v>54.236930847167969</v>
      </c>
      <c r="D1173">
        <v>53.010784149169922</v>
      </c>
      <c r="E1173">
        <f t="shared" si="18"/>
        <v>3.1207841491699213</v>
      </c>
    </row>
    <row r="1174" spans="1:5" x14ac:dyDescent="0.25">
      <c r="A1174" s="1" t="s">
        <v>1175</v>
      </c>
      <c r="B1174">
        <v>45</v>
      </c>
      <c r="C1174">
        <v>44.725940704345703</v>
      </c>
      <c r="D1174">
        <v>47.791404724121087</v>
      </c>
      <c r="E1174">
        <f t="shared" si="18"/>
        <v>2.7914047241210866</v>
      </c>
    </row>
    <row r="1175" spans="1:5" x14ac:dyDescent="0.25">
      <c r="A1175" s="1" t="s">
        <v>1176</v>
      </c>
      <c r="B1175">
        <v>39</v>
      </c>
      <c r="C1175">
        <v>38.293258666992188</v>
      </c>
      <c r="D1175">
        <v>42.511608123779297</v>
      </c>
      <c r="E1175">
        <f t="shared" si="18"/>
        <v>3.5116081237792969</v>
      </c>
    </row>
    <row r="1176" spans="1:5" x14ac:dyDescent="0.25">
      <c r="A1176" s="1" t="s">
        <v>1177</v>
      </c>
      <c r="B1176">
        <v>35.770000000000003</v>
      </c>
      <c r="C1176">
        <v>38.55096435546875</v>
      </c>
      <c r="D1176">
        <v>40.316574096679688</v>
      </c>
      <c r="E1176">
        <f t="shared" si="18"/>
        <v>4.5465740966796844</v>
      </c>
    </row>
    <row r="1177" spans="1:5" x14ac:dyDescent="0.25">
      <c r="A1177" s="1" t="s">
        <v>1178</v>
      </c>
      <c r="B1177">
        <v>34.090000000000003</v>
      </c>
      <c r="C1177">
        <v>37.200061798095703</v>
      </c>
      <c r="D1177">
        <v>38.963081359863281</v>
      </c>
      <c r="E1177">
        <f t="shared" si="18"/>
        <v>4.8730813598632778</v>
      </c>
    </row>
    <row r="1178" spans="1:5" x14ac:dyDescent="0.25">
      <c r="A1178" s="1" t="s">
        <v>1179</v>
      </c>
      <c r="B1178">
        <v>30.79</v>
      </c>
      <c r="C1178">
        <v>30.798776626586911</v>
      </c>
      <c r="D1178">
        <v>31.79749870300293</v>
      </c>
      <c r="E1178">
        <f t="shared" si="18"/>
        <v>1.0074987030029305</v>
      </c>
    </row>
    <row r="1179" spans="1:5" x14ac:dyDescent="0.25">
      <c r="A1179" s="1" t="s">
        <v>1180</v>
      </c>
      <c r="B1179">
        <v>26.69</v>
      </c>
      <c r="C1179">
        <v>29.093378067016602</v>
      </c>
      <c r="D1179">
        <v>29.592327117919918</v>
      </c>
      <c r="E1179">
        <f t="shared" si="18"/>
        <v>2.902327117919917</v>
      </c>
    </row>
    <row r="1180" spans="1:5" x14ac:dyDescent="0.25">
      <c r="A1180" s="1" t="s">
        <v>1181</v>
      </c>
      <c r="B1180">
        <v>26</v>
      </c>
      <c r="C1180">
        <v>27.674045562744141</v>
      </c>
      <c r="D1180">
        <v>27.903280258178711</v>
      </c>
      <c r="E1180">
        <f t="shared" si="18"/>
        <v>1.9032802581787109</v>
      </c>
    </row>
    <row r="1181" spans="1:5" x14ac:dyDescent="0.25">
      <c r="A1181" s="1" t="s">
        <v>1182</v>
      </c>
      <c r="B1181">
        <v>22.19</v>
      </c>
      <c r="C1181">
        <v>25.655471801757809</v>
      </c>
      <c r="D1181">
        <v>25.857173919677731</v>
      </c>
      <c r="E1181">
        <f t="shared" si="18"/>
        <v>3.6671739196777295</v>
      </c>
    </row>
    <row r="1182" spans="1:5" x14ac:dyDescent="0.25">
      <c r="A1182" s="1" t="s">
        <v>1183</v>
      </c>
      <c r="B1182">
        <v>22.37</v>
      </c>
      <c r="C1182">
        <v>24.657527923583981</v>
      </c>
      <c r="D1182">
        <v>25.716766357421879</v>
      </c>
      <c r="E1182">
        <f t="shared" si="18"/>
        <v>3.3467663574218776</v>
      </c>
    </row>
    <row r="1183" spans="1:5" x14ac:dyDescent="0.25">
      <c r="A1183" s="1" t="s">
        <v>1184</v>
      </c>
      <c r="B1183">
        <v>26.83</v>
      </c>
      <c r="C1183">
        <v>28.083562850952148</v>
      </c>
      <c r="D1183">
        <v>29.21440315246582</v>
      </c>
      <c r="E1183">
        <f t="shared" si="18"/>
        <v>2.384403152465822</v>
      </c>
    </row>
    <row r="1184" spans="1:5" x14ac:dyDescent="0.25">
      <c r="A1184" s="1" t="s">
        <v>1185</v>
      </c>
      <c r="B1184">
        <v>32.299999999999997</v>
      </c>
      <c r="C1184">
        <v>36.850826263427727</v>
      </c>
      <c r="D1184">
        <v>36.992839813232422</v>
      </c>
      <c r="E1184">
        <f t="shared" si="18"/>
        <v>4.6928398132324247</v>
      </c>
    </row>
    <row r="1185" spans="1:5" x14ac:dyDescent="0.25">
      <c r="A1185" s="1" t="s">
        <v>1186</v>
      </c>
      <c r="B1185">
        <v>42.99</v>
      </c>
      <c r="C1185">
        <v>46.985359191894531</v>
      </c>
      <c r="D1185">
        <v>44.180736541748047</v>
      </c>
      <c r="E1185">
        <f t="shared" si="18"/>
        <v>1.1907365417480449</v>
      </c>
    </row>
    <row r="1186" spans="1:5" x14ac:dyDescent="0.25">
      <c r="A1186" s="1" t="s">
        <v>1187</v>
      </c>
      <c r="B1186">
        <v>45.25</v>
      </c>
      <c r="C1186">
        <v>49.610698699951172</v>
      </c>
      <c r="D1186">
        <v>46.430633544921882</v>
      </c>
      <c r="E1186">
        <f t="shared" si="18"/>
        <v>1.1806335449218821</v>
      </c>
    </row>
    <row r="1187" spans="1:5" x14ac:dyDescent="0.25">
      <c r="A1187" s="1" t="s">
        <v>1188</v>
      </c>
      <c r="B1187">
        <v>45.5</v>
      </c>
      <c r="C1187">
        <v>49.291858673095703</v>
      </c>
      <c r="D1187">
        <v>45.740119934082031</v>
      </c>
      <c r="E1187">
        <f t="shared" si="18"/>
        <v>0.24011993408203125</v>
      </c>
    </row>
    <row r="1188" spans="1:5" x14ac:dyDescent="0.25">
      <c r="A1188" s="1" t="s">
        <v>1189</v>
      </c>
      <c r="B1188">
        <v>43.97</v>
      </c>
      <c r="C1188">
        <v>47.108413696289063</v>
      </c>
      <c r="D1188">
        <v>44.263992309570313</v>
      </c>
      <c r="E1188">
        <f t="shared" si="18"/>
        <v>0.29399230957031364</v>
      </c>
    </row>
    <row r="1189" spans="1:5" x14ac:dyDescent="0.25">
      <c r="A1189" s="1" t="s">
        <v>1190</v>
      </c>
      <c r="B1189">
        <v>41.67</v>
      </c>
      <c r="C1189">
        <v>43.880672454833977</v>
      </c>
      <c r="D1189">
        <v>42.816261291503913</v>
      </c>
      <c r="E1189">
        <f t="shared" si="18"/>
        <v>1.1462612915039117</v>
      </c>
    </row>
    <row r="1190" spans="1:5" x14ac:dyDescent="0.25">
      <c r="A1190" s="1" t="s">
        <v>1191</v>
      </c>
      <c r="B1190">
        <v>37.74</v>
      </c>
      <c r="C1190">
        <v>41.993671417236328</v>
      </c>
      <c r="D1190">
        <v>40.712562561035163</v>
      </c>
      <c r="E1190">
        <f t="shared" si="18"/>
        <v>2.9725625610351614</v>
      </c>
    </row>
    <row r="1191" spans="1:5" x14ac:dyDescent="0.25">
      <c r="A1191" s="1" t="s">
        <v>1192</v>
      </c>
      <c r="B1191">
        <v>36.35</v>
      </c>
      <c r="C1191">
        <v>39.992485046386719</v>
      </c>
      <c r="D1191">
        <v>39.048702239990241</v>
      </c>
      <c r="E1191">
        <f t="shared" si="18"/>
        <v>2.6987022399902401</v>
      </c>
    </row>
    <row r="1192" spans="1:5" x14ac:dyDescent="0.25">
      <c r="A1192" s="1" t="s">
        <v>1193</v>
      </c>
      <c r="B1192">
        <v>33.68</v>
      </c>
      <c r="C1192">
        <v>37.605201721191413</v>
      </c>
      <c r="D1192">
        <v>37.689071655273437</v>
      </c>
      <c r="E1192">
        <f t="shared" si="18"/>
        <v>4.0090716552734378</v>
      </c>
    </row>
    <row r="1193" spans="1:5" x14ac:dyDescent="0.25">
      <c r="A1193" s="1" t="s">
        <v>1194</v>
      </c>
      <c r="B1193">
        <v>29.25</v>
      </c>
      <c r="C1193">
        <v>35.808956146240227</v>
      </c>
      <c r="D1193">
        <v>36.767505645751953</v>
      </c>
      <c r="E1193">
        <f t="shared" si="18"/>
        <v>7.5175056457519531</v>
      </c>
    </row>
    <row r="1194" spans="1:5" x14ac:dyDescent="0.25">
      <c r="A1194" s="1" t="s">
        <v>1195</v>
      </c>
      <c r="B1194">
        <v>26.55</v>
      </c>
      <c r="C1194">
        <v>35.440444946289063</v>
      </c>
      <c r="D1194">
        <v>37.031929016113281</v>
      </c>
      <c r="E1194">
        <f t="shared" si="18"/>
        <v>10.481929016113281</v>
      </c>
    </row>
    <row r="1195" spans="1:5" x14ac:dyDescent="0.25">
      <c r="A1195" s="1" t="s">
        <v>1196</v>
      </c>
      <c r="B1195">
        <v>30.04</v>
      </c>
      <c r="C1195">
        <v>39.787788391113281</v>
      </c>
      <c r="D1195">
        <v>41.223281860351563</v>
      </c>
      <c r="E1195">
        <f t="shared" si="18"/>
        <v>11.183281860351563</v>
      </c>
    </row>
    <row r="1196" spans="1:5" x14ac:dyDescent="0.25">
      <c r="A1196" s="1" t="s">
        <v>1197</v>
      </c>
      <c r="B1196">
        <v>42.35</v>
      </c>
      <c r="C1196">
        <v>49.350940704345703</v>
      </c>
      <c r="D1196">
        <v>46.607616424560547</v>
      </c>
      <c r="E1196">
        <f t="shared" si="18"/>
        <v>4.2576164245605455</v>
      </c>
    </row>
    <row r="1197" spans="1:5" x14ac:dyDescent="0.25">
      <c r="A1197" s="1" t="s">
        <v>1198</v>
      </c>
      <c r="B1197">
        <v>42.29</v>
      </c>
      <c r="C1197">
        <v>49.136734008789063</v>
      </c>
      <c r="D1197">
        <v>46.845920562744141</v>
      </c>
      <c r="E1197">
        <f t="shared" si="18"/>
        <v>4.5559205627441415</v>
      </c>
    </row>
    <row r="1198" spans="1:5" x14ac:dyDescent="0.25">
      <c r="A1198" s="1" t="s">
        <v>1199</v>
      </c>
      <c r="B1198">
        <v>30.09</v>
      </c>
      <c r="C1198">
        <v>42.652393341064453</v>
      </c>
      <c r="D1198">
        <v>41.764686584472663</v>
      </c>
      <c r="E1198">
        <f t="shared" si="18"/>
        <v>11.674686584472663</v>
      </c>
    </row>
    <row r="1199" spans="1:5" x14ac:dyDescent="0.25">
      <c r="A1199" s="1" t="s">
        <v>1200</v>
      </c>
      <c r="B1199">
        <v>28.3</v>
      </c>
      <c r="C1199">
        <v>37.821201324462891</v>
      </c>
      <c r="D1199">
        <v>37.058528900146477</v>
      </c>
      <c r="E1199">
        <f t="shared" si="18"/>
        <v>8.7585289001464766</v>
      </c>
    </row>
    <row r="1200" spans="1:5" x14ac:dyDescent="0.25">
      <c r="A1200" s="1" t="s">
        <v>1201</v>
      </c>
      <c r="B1200">
        <v>28.71</v>
      </c>
      <c r="C1200">
        <v>36.726646423339837</v>
      </c>
      <c r="D1200">
        <v>35.391567230224609</v>
      </c>
      <c r="E1200">
        <f t="shared" si="18"/>
        <v>6.6815672302246085</v>
      </c>
    </row>
    <row r="1201" spans="1:5" x14ac:dyDescent="0.25">
      <c r="A1201" s="1" t="s">
        <v>1202</v>
      </c>
      <c r="B1201">
        <v>27.71</v>
      </c>
      <c r="C1201">
        <v>36.269508361816413</v>
      </c>
      <c r="D1201">
        <v>33.512516021728523</v>
      </c>
      <c r="E1201">
        <f t="shared" si="18"/>
        <v>5.8025160217285219</v>
      </c>
    </row>
    <row r="1202" spans="1:5" x14ac:dyDescent="0.25">
      <c r="A1202" s="1" t="s">
        <v>1203</v>
      </c>
      <c r="B1202">
        <v>18.3</v>
      </c>
      <c r="C1202">
        <v>20.252859115600589</v>
      </c>
      <c r="D1202">
        <v>23.4592399597168</v>
      </c>
      <c r="E1202">
        <f t="shared" si="18"/>
        <v>5.1592399597167997</v>
      </c>
    </row>
    <row r="1203" spans="1:5" x14ac:dyDescent="0.25">
      <c r="A1203" s="1" t="s">
        <v>1204</v>
      </c>
      <c r="B1203">
        <v>17.059999999999999</v>
      </c>
      <c r="C1203">
        <v>18.049421310424801</v>
      </c>
      <c r="D1203">
        <v>20.831230163574219</v>
      </c>
      <c r="E1203">
        <f t="shared" si="18"/>
        <v>3.77123016357422</v>
      </c>
    </row>
    <row r="1204" spans="1:5" x14ac:dyDescent="0.25">
      <c r="A1204" s="1" t="s">
        <v>1205</v>
      </c>
      <c r="B1204">
        <v>18.04</v>
      </c>
      <c r="C1204">
        <v>16.64666748046875</v>
      </c>
      <c r="D1204">
        <v>18.985660552978519</v>
      </c>
      <c r="E1204">
        <f t="shared" si="18"/>
        <v>0.94566055297852003</v>
      </c>
    </row>
    <row r="1205" spans="1:5" x14ac:dyDescent="0.25">
      <c r="A1205" s="1" t="s">
        <v>1206</v>
      </c>
      <c r="B1205">
        <v>15.56</v>
      </c>
      <c r="C1205">
        <v>13.3787956237793</v>
      </c>
      <c r="D1205">
        <v>17.046518325805661</v>
      </c>
      <c r="E1205">
        <f t="shared" si="18"/>
        <v>1.48651832580566</v>
      </c>
    </row>
    <row r="1206" spans="1:5" x14ac:dyDescent="0.25">
      <c r="A1206" s="1" t="s">
        <v>1207</v>
      </c>
      <c r="B1206">
        <v>12.73</v>
      </c>
      <c r="C1206">
        <v>12.215347290039061</v>
      </c>
      <c r="D1206">
        <v>14.85891628265381</v>
      </c>
      <c r="E1206">
        <f t="shared" si="18"/>
        <v>2.1289162826538099</v>
      </c>
    </row>
    <row r="1207" spans="1:5" x14ac:dyDescent="0.25">
      <c r="A1207" s="1" t="s">
        <v>1208</v>
      </c>
      <c r="B1207">
        <v>13.01</v>
      </c>
      <c r="C1207">
        <v>12.75335693359375</v>
      </c>
      <c r="D1207">
        <v>15.15482711791992</v>
      </c>
      <c r="E1207">
        <f t="shared" si="18"/>
        <v>2.1448271179199203</v>
      </c>
    </row>
    <row r="1208" spans="1:5" x14ac:dyDescent="0.25">
      <c r="A1208" s="1" t="s">
        <v>1209</v>
      </c>
      <c r="B1208">
        <v>15.81</v>
      </c>
      <c r="C1208">
        <v>12.44129657745361</v>
      </c>
      <c r="D1208">
        <v>17.94782638549805</v>
      </c>
      <c r="E1208">
        <f t="shared" si="18"/>
        <v>2.1378263854980499</v>
      </c>
    </row>
    <row r="1209" spans="1:5" x14ac:dyDescent="0.25">
      <c r="A1209" s="1" t="s">
        <v>1210</v>
      </c>
      <c r="B1209">
        <v>18.82</v>
      </c>
      <c r="C1209">
        <v>16.197019577026371</v>
      </c>
      <c r="D1209">
        <v>22.712991714477539</v>
      </c>
      <c r="E1209">
        <f t="shared" si="18"/>
        <v>3.8929917144775388</v>
      </c>
    </row>
    <row r="1210" spans="1:5" x14ac:dyDescent="0.25">
      <c r="A1210" s="1" t="s">
        <v>1211</v>
      </c>
      <c r="B1210">
        <v>19.399999999999999</v>
      </c>
      <c r="C1210">
        <v>16.928535461425781</v>
      </c>
      <c r="D1210">
        <v>25.94871520996093</v>
      </c>
      <c r="E1210">
        <f t="shared" si="18"/>
        <v>6.5487152099609318</v>
      </c>
    </row>
    <row r="1211" spans="1:5" x14ac:dyDescent="0.25">
      <c r="A1211" s="1" t="s">
        <v>1212</v>
      </c>
      <c r="B1211">
        <v>22.25</v>
      </c>
      <c r="C1211">
        <v>19.358158111572269</v>
      </c>
      <c r="D1211">
        <v>27.11685752868652</v>
      </c>
      <c r="E1211">
        <f t="shared" si="18"/>
        <v>4.8668575286865199</v>
      </c>
    </row>
    <row r="1212" spans="1:5" x14ac:dyDescent="0.25">
      <c r="A1212" s="1" t="s">
        <v>1213</v>
      </c>
      <c r="B1212">
        <v>23</v>
      </c>
      <c r="C1212">
        <v>18.907058715820309</v>
      </c>
      <c r="D1212">
        <v>27.256509780883789</v>
      </c>
      <c r="E1212">
        <f t="shared" si="18"/>
        <v>4.2565097808837891</v>
      </c>
    </row>
    <row r="1213" spans="1:5" x14ac:dyDescent="0.25">
      <c r="A1213" s="1" t="s">
        <v>1214</v>
      </c>
      <c r="B1213">
        <v>22.31</v>
      </c>
      <c r="C1213">
        <v>17.60539627075195</v>
      </c>
      <c r="D1213">
        <v>28.62579345703125</v>
      </c>
      <c r="E1213">
        <f t="shared" si="18"/>
        <v>6.3157934570312513</v>
      </c>
    </row>
    <row r="1214" spans="1:5" x14ac:dyDescent="0.25">
      <c r="A1214" s="1" t="s">
        <v>1215</v>
      </c>
      <c r="B1214">
        <v>23.32</v>
      </c>
      <c r="C1214">
        <v>18.392387390136719</v>
      </c>
      <c r="D1214">
        <v>27.28651237487793</v>
      </c>
      <c r="E1214">
        <f t="shared" si="18"/>
        <v>3.9665123748779294</v>
      </c>
    </row>
    <row r="1215" spans="1:5" x14ac:dyDescent="0.25">
      <c r="A1215" s="1" t="s">
        <v>1216</v>
      </c>
      <c r="B1215">
        <v>21.57</v>
      </c>
      <c r="C1215">
        <v>14.234251976013191</v>
      </c>
      <c r="D1215">
        <v>23.49443435668945</v>
      </c>
      <c r="E1215">
        <f t="shared" si="18"/>
        <v>1.9244343566894493</v>
      </c>
    </row>
    <row r="1216" spans="1:5" x14ac:dyDescent="0.25">
      <c r="A1216" s="1" t="s">
        <v>1217</v>
      </c>
      <c r="B1216">
        <v>20.010000000000002</v>
      </c>
      <c r="C1216">
        <v>12.061601638793951</v>
      </c>
      <c r="D1216">
        <v>20.921136856079102</v>
      </c>
      <c r="E1216">
        <f t="shared" si="18"/>
        <v>0.9111368560791</v>
      </c>
    </row>
    <row r="1217" spans="1:5" x14ac:dyDescent="0.25">
      <c r="A1217" s="1" t="s">
        <v>1218</v>
      </c>
      <c r="B1217">
        <v>18.34</v>
      </c>
      <c r="C1217">
        <v>9.1839685440063477</v>
      </c>
      <c r="D1217">
        <v>19.221767425537109</v>
      </c>
      <c r="E1217">
        <f t="shared" si="18"/>
        <v>0.88176742553710952</v>
      </c>
    </row>
    <row r="1218" spans="1:5" x14ac:dyDescent="0.25">
      <c r="A1218" s="1" t="s">
        <v>1219</v>
      </c>
      <c r="B1218">
        <v>17.8</v>
      </c>
      <c r="C1218">
        <v>10.78096389770508</v>
      </c>
      <c r="D1218">
        <v>17.97805023193359</v>
      </c>
      <c r="E1218">
        <f t="shared" si="18"/>
        <v>0.17805023193358949</v>
      </c>
    </row>
    <row r="1219" spans="1:5" x14ac:dyDescent="0.25">
      <c r="A1219" s="1" t="s">
        <v>1220</v>
      </c>
      <c r="B1219">
        <v>20.12</v>
      </c>
      <c r="C1219">
        <v>15.44812679290771</v>
      </c>
      <c r="D1219">
        <v>19.70134162902832</v>
      </c>
      <c r="E1219">
        <f t="shared" ref="E1219:E1282" si="19">ABS(B1219-D1219)</f>
        <v>0.41865837097168068</v>
      </c>
    </row>
    <row r="1220" spans="1:5" x14ac:dyDescent="0.25">
      <c r="A1220" s="1" t="s">
        <v>1221</v>
      </c>
      <c r="B1220">
        <v>24.64</v>
      </c>
      <c r="C1220">
        <v>21.50752067565918</v>
      </c>
      <c r="D1220">
        <v>23.240751266479489</v>
      </c>
      <c r="E1220">
        <f t="shared" si="19"/>
        <v>1.3992487335205119</v>
      </c>
    </row>
    <row r="1221" spans="1:5" x14ac:dyDescent="0.25">
      <c r="A1221" s="1" t="s">
        <v>1222</v>
      </c>
      <c r="B1221">
        <v>24.18</v>
      </c>
      <c r="C1221">
        <v>18.046514511108398</v>
      </c>
      <c r="D1221">
        <v>24.057157516479489</v>
      </c>
      <c r="E1221">
        <f t="shared" si="19"/>
        <v>0.12284248352051108</v>
      </c>
    </row>
    <row r="1222" spans="1:5" x14ac:dyDescent="0.25">
      <c r="A1222" s="1" t="s">
        <v>1223</v>
      </c>
      <c r="B1222">
        <v>20.2</v>
      </c>
      <c r="C1222">
        <v>16.459308624267582</v>
      </c>
      <c r="D1222">
        <v>19.806974411010749</v>
      </c>
      <c r="E1222">
        <f t="shared" si="19"/>
        <v>0.39302558898925</v>
      </c>
    </row>
    <row r="1223" spans="1:5" x14ac:dyDescent="0.25">
      <c r="A1223" s="1" t="s">
        <v>1224</v>
      </c>
      <c r="B1223">
        <v>17.489999999999998</v>
      </c>
      <c r="C1223">
        <v>15.336087226867679</v>
      </c>
      <c r="D1223">
        <v>17.731782913208011</v>
      </c>
      <c r="E1223">
        <f t="shared" si="19"/>
        <v>0.24178291320801293</v>
      </c>
    </row>
    <row r="1224" spans="1:5" x14ac:dyDescent="0.25">
      <c r="A1224" s="1" t="s">
        <v>1225</v>
      </c>
      <c r="B1224">
        <v>20.18</v>
      </c>
      <c r="C1224">
        <v>17.657197952270511</v>
      </c>
      <c r="D1224">
        <v>19.3596305847168</v>
      </c>
      <c r="E1224">
        <f t="shared" si="19"/>
        <v>0.82036941528319929</v>
      </c>
    </row>
    <row r="1225" spans="1:5" x14ac:dyDescent="0.25">
      <c r="A1225" s="1" t="s">
        <v>1226</v>
      </c>
      <c r="B1225">
        <v>21.11</v>
      </c>
      <c r="C1225">
        <v>18.73289680480957</v>
      </c>
      <c r="D1225">
        <v>20.203256607055661</v>
      </c>
      <c r="E1225">
        <f t="shared" si="19"/>
        <v>0.90674339294433892</v>
      </c>
    </row>
    <row r="1226" spans="1:5" x14ac:dyDescent="0.25">
      <c r="A1226" s="1" t="s">
        <v>1227</v>
      </c>
      <c r="B1226">
        <v>16</v>
      </c>
      <c r="C1226">
        <v>12.59543991088867</v>
      </c>
      <c r="D1226">
        <v>16.659317016601559</v>
      </c>
      <c r="E1226">
        <f t="shared" si="19"/>
        <v>0.65931701660155895</v>
      </c>
    </row>
    <row r="1227" spans="1:5" x14ac:dyDescent="0.25">
      <c r="A1227" s="1" t="s">
        <v>1228</v>
      </c>
      <c r="B1227">
        <v>14.96</v>
      </c>
      <c r="C1227">
        <v>10.78423500061035</v>
      </c>
      <c r="D1227">
        <v>13.381192207336429</v>
      </c>
      <c r="E1227">
        <f t="shared" si="19"/>
        <v>1.5788077926635715</v>
      </c>
    </row>
    <row r="1228" spans="1:5" x14ac:dyDescent="0.25">
      <c r="A1228" s="1" t="s">
        <v>1229</v>
      </c>
      <c r="B1228">
        <v>13.05</v>
      </c>
      <c r="C1228">
        <v>9.1392641067504883</v>
      </c>
      <c r="D1228">
        <v>11.41195678710938</v>
      </c>
      <c r="E1228">
        <f t="shared" si="19"/>
        <v>1.6380432128906204</v>
      </c>
    </row>
    <row r="1229" spans="1:5" x14ac:dyDescent="0.25">
      <c r="A1229" s="1" t="s">
        <v>1230</v>
      </c>
      <c r="B1229">
        <v>7.6</v>
      </c>
      <c r="C1229">
        <v>6.7631301879882812</v>
      </c>
      <c r="D1229">
        <v>7.9367299079895028</v>
      </c>
      <c r="E1229">
        <f t="shared" si="19"/>
        <v>0.3367299079895032</v>
      </c>
    </row>
    <row r="1230" spans="1:5" x14ac:dyDescent="0.25">
      <c r="A1230" s="1" t="s">
        <v>1231</v>
      </c>
      <c r="B1230">
        <v>5.95</v>
      </c>
      <c r="C1230">
        <v>5.4795169830322266</v>
      </c>
      <c r="D1230">
        <v>6.6013641357421884</v>
      </c>
      <c r="E1230">
        <f t="shared" si="19"/>
        <v>0.65136413574218821</v>
      </c>
    </row>
    <row r="1231" spans="1:5" x14ac:dyDescent="0.25">
      <c r="A1231" s="1" t="s">
        <v>1232</v>
      </c>
      <c r="B1231">
        <v>6.75</v>
      </c>
      <c r="C1231">
        <v>5.4189243316650391</v>
      </c>
      <c r="D1231">
        <v>6.7567934989929199</v>
      </c>
      <c r="E1231">
        <f t="shared" si="19"/>
        <v>6.7934989929199219E-3</v>
      </c>
    </row>
    <row r="1232" spans="1:5" x14ac:dyDescent="0.25">
      <c r="A1232" s="1" t="s">
        <v>1233</v>
      </c>
      <c r="B1232">
        <v>7.13</v>
      </c>
      <c r="C1232">
        <v>3.7512998580932622</v>
      </c>
      <c r="D1232">
        <v>6.9780735969543466</v>
      </c>
      <c r="E1232">
        <f t="shared" si="19"/>
        <v>0.1519264030456533</v>
      </c>
    </row>
    <row r="1233" spans="1:5" x14ac:dyDescent="0.25">
      <c r="A1233" s="1" t="s">
        <v>1234</v>
      </c>
      <c r="B1233">
        <v>5.21</v>
      </c>
      <c r="C1233">
        <v>3.6887049674987789</v>
      </c>
      <c r="D1233">
        <v>6.6814994812011728</v>
      </c>
      <c r="E1233">
        <f t="shared" si="19"/>
        <v>1.4714994812011728</v>
      </c>
    </row>
    <row r="1234" spans="1:5" x14ac:dyDescent="0.25">
      <c r="A1234" s="1" t="s">
        <v>1235</v>
      </c>
      <c r="B1234">
        <v>7.68</v>
      </c>
      <c r="C1234">
        <v>5.1901454925537109</v>
      </c>
      <c r="D1234">
        <v>9.0023288726806641</v>
      </c>
      <c r="E1234">
        <f t="shared" si="19"/>
        <v>1.3223288726806643</v>
      </c>
    </row>
    <row r="1235" spans="1:5" x14ac:dyDescent="0.25">
      <c r="A1235" s="1" t="s">
        <v>1236</v>
      </c>
      <c r="B1235">
        <v>12.03</v>
      </c>
      <c r="C1235">
        <v>9.8038558959960937</v>
      </c>
      <c r="D1235">
        <v>11.613656044006349</v>
      </c>
      <c r="E1235">
        <f t="shared" si="19"/>
        <v>0.41634395599364993</v>
      </c>
    </row>
    <row r="1236" spans="1:5" x14ac:dyDescent="0.25">
      <c r="A1236" s="1" t="s">
        <v>1237</v>
      </c>
      <c r="B1236">
        <v>13.89</v>
      </c>
      <c r="C1236">
        <v>11.707717895507811</v>
      </c>
      <c r="D1236">
        <v>12.483678817749031</v>
      </c>
      <c r="E1236">
        <f t="shared" si="19"/>
        <v>1.40632118225097</v>
      </c>
    </row>
    <row r="1237" spans="1:5" x14ac:dyDescent="0.25">
      <c r="A1237" s="1" t="s">
        <v>1238</v>
      </c>
      <c r="B1237">
        <v>15.38</v>
      </c>
      <c r="C1237">
        <v>11.95290565490723</v>
      </c>
      <c r="D1237">
        <v>13.715413093566889</v>
      </c>
      <c r="E1237">
        <f t="shared" si="19"/>
        <v>1.6645869064331116</v>
      </c>
    </row>
    <row r="1238" spans="1:5" x14ac:dyDescent="0.25">
      <c r="A1238" s="1" t="s">
        <v>1239</v>
      </c>
      <c r="B1238">
        <v>15.36</v>
      </c>
      <c r="C1238">
        <v>12.058164596557621</v>
      </c>
      <c r="D1238">
        <v>13.554678916931151</v>
      </c>
      <c r="E1238">
        <f t="shared" si="19"/>
        <v>1.8053210830688489</v>
      </c>
    </row>
    <row r="1239" spans="1:5" x14ac:dyDescent="0.25">
      <c r="A1239" s="1" t="s">
        <v>1240</v>
      </c>
      <c r="B1239">
        <v>11.72</v>
      </c>
      <c r="C1239">
        <v>9.4987154006958008</v>
      </c>
      <c r="D1239">
        <v>13.05634212493896</v>
      </c>
      <c r="E1239">
        <f t="shared" si="19"/>
        <v>1.3363421249389589</v>
      </c>
    </row>
    <row r="1240" spans="1:5" x14ac:dyDescent="0.25">
      <c r="A1240" s="1" t="s">
        <v>1241</v>
      </c>
      <c r="B1240">
        <v>7.75</v>
      </c>
      <c r="C1240">
        <v>7.18377685546875</v>
      </c>
      <c r="D1240">
        <v>10.549679756164551</v>
      </c>
      <c r="E1240">
        <f t="shared" si="19"/>
        <v>2.7996797561645508</v>
      </c>
    </row>
    <row r="1241" spans="1:5" x14ac:dyDescent="0.25">
      <c r="A1241" s="1" t="s">
        <v>1242</v>
      </c>
      <c r="B1241">
        <v>7.13</v>
      </c>
      <c r="C1241">
        <v>4.0512967109680176</v>
      </c>
      <c r="D1241">
        <v>8.8448352813720703</v>
      </c>
      <c r="E1241">
        <f t="shared" si="19"/>
        <v>1.7148352813720704</v>
      </c>
    </row>
    <row r="1242" spans="1:5" x14ac:dyDescent="0.25">
      <c r="A1242" s="1" t="s">
        <v>1243</v>
      </c>
      <c r="B1242">
        <v>9.15</v>
      </c>
      <c r="C1242">
        <v>5.9761552810668954</v>
      </c>
      <c r="D1242">
        <v>9.5783548355102539</v>
      </c>
      <c r="E1242">
        <f t="shared" si="19"/>
        <v>0.42835483551025355</v>
      </c>
    </row>
    <row r="1243" spans="1:5" x14ac:dyDescent="0.25">
      <c r="A1243" s="1" t="s">
        <v>1244</v>
      </c>
      <c r="B1243">
        <v>14.34</v>
      </c>
      <c r="C1243">
        <v>10.56255054473877</v>
      </c>
      <c r="D1243">
        <v>13.895393371582029</v>
      </c>
      <c r="E1243">
        <f t="shared" si="19"/>
        <v>0.44460662841797038</v>
      </c>
    </row>
    <row r="1244" spans="1:5" x14ac:dyDescent="0.25">
      <c r="A1244" s="1" t="s">
        <v>1245</v>
      </c>
      <c r="B1244">
        <v>18.86</v>
      </c>
      <c r="C1244">
        <v>16.92230224609375</v>
      </c>
      <c r="D1244">
        <v>18.180917739868161</v>
      </c>
      <c r="E1244">
        <f t="shared" si="19"/>
        <v>0.67908226013183892</v>
      </c>
    </row>
    <row r="1245" spans="1:5" x14ac:dyDescent="0.25">
      <c r="A1245" s="1" t="s">
        <v>1246</v>
      </c>
      <c r="B1245">
        <v>22.78</v>
      </c>
      <c r="C1245">
        <v>18.20491790771484</v>
      </c>
      <c r="D1245">
        <v>19.911067962646481</v>
      </c>
      <c r="E1245">
        <f t="shared" si="19"/>
        <v>2.8689320373535203</v>
      </c>
    </row>
    <row r="1246" spans="1:5" x14ac:dyDescent="0.25">
      <c r="A1246" s="1" t="s">
        <v>1247</v>
      </c>
      <c r="B1246">
        <v>19.079999999999998</v>
      </c>
      <c r="C1246">
        <v>17.38615608215332</v>
      </c>
      <c r="D1246">
        <v>18.181240081787109</v>
      </c>
      <c r="E1246">
        <f t="shared" si="19"/>
        <v>0.89875991821288892</v>
      </c>
    </row>
    <row r="1247" spans="1:5" x14ac:dyDescent="0.25">
      <c r="A1247" s="1" t="s">
        <v>1248</v>
      </c>
      <c r="B1247">
        <v>17.37</v>
      </c>
      <c r="C1247">
        <v>15.53774833679199</v>
      </c>
      <c r="D1247">
        <v>16.894781112670898</v>
      </c>
      <c r="E1247">
        <f t="shared" si="19"/>
        <v>0.47521888732910256</v>
      </c>
    </row>
    <row r="1248" spans="1:5" x14ac:dyDescent="0.25">
      <c r="A1248" s="1" t="s">
        <v>1249</v>
      </c>
      <c r="B1248">
        <v>17.510000000000002</v>
      </c>
      <c r="C1248">
        <v>18.68305778503418</v>
      </c>
      <c r="D1248">
        <v>17.579141616821289</v>
      </c>
      <c r="E1248">
        <f t="shared" si="19"/>
        <v>6.9141616821287499E-2</v>
      </c>
    </row>
    <row r="1249" spans="1:5" x14ac:dyDescent="0.25">
      <c r="A1249" s="1" t="s">
        <v>1250</v>
      </c>
      <c r="B1249">
        <v>18.36</v>
      </c>
      <c r="C1249">
        <v>17.925947189331051</v>
      </c>
      <c r="D1249">
        <v>18.22845458984375</v>
      </c>
      <c r="E1249">
        <f t="shared" si="19"/>
        <v>0.13154541015624943</v>
      </c>
    </row>
    <row r="1250" spans="1:5" x14ac:dyDescent="0.25">
      <c r="A1250" s="1" t="s">
        <v>1251</v>
      </c>
      <c r="B1250">
        <v>7.72</v>
      </c>
      <c r="C1250">
        <v>14.156252861022949</v>
      </c>
      <c r="D1250">
        <v>13.31976795196533</v>
      </c>
      <c r="E1250">
        <f t="shared" si="19"/>
        <v>5.5997679519653305</v>
      </c>
    </row>
    <row r="1251" spans="1:5" x14ac:dyDescent="0.25">
      <c r="A1251" s="1" t="s">
        <v>1252</v>
      </c>
      <c r="B1251">
        <v>8.35</v>
      </c>
      <c r="C1251">
        <v>11.08182430267334</v>
      </c>
      <c r="D1251">
        <v>10.015476226806641</v>
      </c>
      <c r="E1251">
        <f t="shared" si="19"/>
        <v>1.665476226806641</v>
      </c>
    </row>
    <row r="1252" spans="1:5" x14ac:dyDescent="0.25">
      <c r="A1252" s="1" t="s">
        <v>1253</v>
      </c>
      <c r="B1252">
        <v>6.29</v>
      </c>
      <c r="C1252">
        <v>10.04365825653076</v>
      </c>
      <c r="D1252">
        <v>7.5962467193603516</v>
      </c>
      <c r="E1252">
        <f t="shared" si="19"/>
        <v>1.3062467193603515</v>
      </c>
    </row>
    <row r="1253" spans="1:5" x14ac:dyDescent="0.25">
      <c r="A1253" s="1" t="s">
        <v>1254</v>
      </c>
      <c r="B1253">
        <v>3.23</v>
      </c>
      <c r="C1253">
        <v>6.4648885726928711</v>
      </c>
      <c r="D1253">
        <v>5.1566543579101562</v>
      </c>
      <c r="E1253">
        <f t="shared" si="19"/>
        <v>1.9266543579101563</v>
      </c>
    </row>
    <row r="1254" spans="1:5" x14ac:dyDescent="0.25">
      <c r="A1254" s="1" t="s">
        <v>1255</v>
      </c>
      <c r="B1254">
        <v>3.73</v>
      </c>
      <c r="C1254">
        <v>6.7627725601196289</v>
      </c>
      <c r="D1254">
        <v>4.7492694854736328</v>
      </c>
      <c r="E1254">
        <f t="shared" si="19"/>
        <v>1.0192694854736328</v>
      </c>
    </row>
    <row r="1255" spans="1:5" x14ac:dyDescent="0.25">
      <c r="A1255" s="1" t="s">
        <v>1256</v>
      </c>
      <c r="B1255">
        <v>8.09</v>
      </c>
      <c r="C1255">
        <v>11.70746517181396</v>
      </c>
      <c r="D1255">
        <v>10.37526798248291</v>
      </c>
      <c r="E1255">
        <f t="shared" si="19"/>
        <v>2.2852679824829103</v>
      </c>
    </row>
    <row r="1256" spans="1:5" x14ac:dyDescent="0.25">
      <c r="A1256" s="1" t="s">
        <v>1257</v>
      </c>
      <c r="B1256">
        <v>18.05</v>
      </c>
      <c r="C1256">
        <v>24.913385391235352</v>
      </c>
      <c r="D1256">
        <v>20.370340347290039</v>
      </c>
      <c r="E1256">
        <f t="shared" si="19"/>
        <v>2.3203403472900384</v>
      </c>
    </row>
    <row r="1257" spans="1:5" x14ac:dyDescent="0.25">
      <c r="A1257" s="1" t="s">
        <v>1258</v>
      </c>
      <c r="B1257">
        <v>26.38</v>
      </c>
      <c r="C1257">
        <v>34.821269989013672</v>
      </c>
      <c r="D1257">
        <v>29.689207077026371</v>
      </c>
      <c r="E1257">
        <f t="shared" si="19"/>
        <v>3.3092070770263717</v>
      </c>
    </row>
    <row r="1258" spans="1:5" x14ac:dyDescent="0.25">
      <c r="A1258" s="1" t="s">
        <v>1259</v>
      </c>
      <c r="B1258">
        <v>27.92</v>
      </c>
      <c r="C1258">
        <v>37.38330078125</v>
      </c>
      <c r="D1258">
        <v>34.718368530273438</v>
      </c>
      <c r="E1258">
        <f t="shared" si="19"/>
        <v>6.7983685302734358</v>
      </c>
    </row>
    <row r="1259" spans="1:5" x14ac:dyDescent="0.25">
      <c r="A1259" s="1" t="s">
        <v>1260</v>
      </c>
      <c r="B1259">
        <v>29.31</v>
      </c>
      <c r="C1259">
        <v>39.575336456298828</v>
      </c>
      <c r="D1259">
        <v>35.450508117675781</v>
      </c>
      <c r="E1259">
        <f t="shared" si="19"/>
        <v>6.1405081176757825</v>
      </c>
    </row>
    <row r="1260" spans="1:5" x14ac:dyDescent="0.25">
      <c r="A1260" s="1" t="s">
        <v>1261</v>
      </c>
      <c r="B1260">
        <v>28.94</v>
      </c>
      <c r="C1260">
        <v>37.854949951171882</v>
      </c>
      <c r="D1260">
        <v>33.849281311035163</v>
      </c>
      <c r="E1260">
        <f t="shared" si="19"/>
        <v>4.9092813110351621</v>
      </c>
    </row>
    <row r="1261" spans="1:5" x14ac:dyDescent="0.25">
      <c r="A1261" s="1" t="s">
        <v>1262</v>
      </c>
      <c r="B1261">
        <v>27.39</v>
      </c>
      <c r="C1261">
        <v>37.991611480712891</v>
      </c>
      <c r="D1261">
        <v>31.359188079833981</v>
      </c>
      <c r="E1261">
        <f t="shared" si="19"/>
        <v>3.9691880798339803</v>
      </c>
    </row>
    <row r="1262" spans="1:5" x14ac:dyDescent="0.25">
      <c r="A1262" s="1" t="s">
        <v>1263</v>
      </c>
      <c r="B1262">
        <v>25.3</v>
      </c>
      <c r="C1262">
        <v>36.287567138671882</v>
      </c>
      <c r="D1262">
        <v>29.30475997924805</v>
      </c>
      <c r="E1262">
        <f t="shared" si="19"/>
        <v>4.0047599792480497</v>
      </c>
    </row>
    <row r="1263" spans="1:5" x14ac:dyDescent="0.25">
      <c r="A1263" s="1" t="s">
        <v>1264</v>
      </c>
      <c r="B1263">
        <v>24.52</v>
      </c>
      <c r="C1263">
        <v>34.347537994384773</v>
      </c>
      <c r="D1263">
        <v>28.488565444946289</v>
      </c>
      <c r="E1263">
        <f t="shared" si="19"/>
        <v>3.9685654449462895</v>
      </c>
    </row>
    <row r="1264" spans="1:5" x14ac:dyDescent="0.25">
      <c r="A1264" s="1" t="s">
        <v>1265</v>
      </c>
      <c r="B1264">
        <v>23.98</v>
      </c>
      <c r="C1264">
        <v>33.155475616455078</v>
      </c>
      <c r="D1264">
        <v>27.019744873046879</v>
      </c>
      <c r="E1264">
        <f t="shared" si="19"/>
        <v>3.0397448730468781</v>
      </c>
    </row>
    <row r="1265" spans="1:5" x14ac:dyDescent="0.25">
      <c r="A1265" s="1" t="s">
        <v>1266</v>
      </c>
      <c r="B1265">
        <v>23.91</v>
      </c>
      <c r="C1265">
        <v>30.412357330322269</v>
      </c>
      <c r="D1265">
        <v>26.189020156860352</v>
      </c>
      <c r="E1265">
        <f t="shared" si="19"/>
        <v>2.2790201568603514</v>
      </c>
    </row>
    <row r="1266" spans="1:5" x14ac:dyDescent="0.25">
      <c r="A1266" s="1" t="s">
        <v>1267</v>
      </c>
      <c r="B1266">
        <v>23.92</v>
      </c>
      <c r="C1266">
        <v>31.25251388549805</v>
      </c>
      <c r="D1266">
        <v>25.907222747802731</v>
      </c>
      <c r="E1266">
        <f t="shared" si="19"/>
        <v>1.9872227478027291</v>
      </c>
    </row>
    <row r="1267" spans="1:5" x14ac:dyDescent="0.25">
      <c r="A1267" s="1" t="s">
        <v>1268</v>
      </c>
      <c r="B1267">
        <v>27.93</v>
      </c>
      <c r="C1267">
        <v>34.675418853759773</v>
      </c>
      <c r="D1267">
        <v>29.97779655456543</v>
      </c>
      <c r="E1267">
        <f t="shared" si="19"/>
        <v>2.04779655456543</v>
      </c>
    </row>
    <row r="1268" spans="1:5" x14ac:dyDescent="0.25">
      <c r="A1268" s="1" t="s">
        <v>1269</v>
      </c>
      <c r="B1268">
        <v>40.130000000000003</v>
      </c>
      <c r="C1268">
        <v>44.326938629150391</v>
      </c>
      <c r="D1268">
        <v>37.035514831542969</v>
      </c>
      <c r="E1268">
        <f t="shared" si="19"/>
        <v>3.0944851684570338</v>
      </c>
    </row>
    <row r="1269" spans="1:5" x14ac:dyDescent="0.25">
      <c r="A1269" s="1" t="s">
        <v>1270</v>
      </c>
      <c r="B1269">
        <v>39.450000000000003</v>
      </c>
      <c r="C1269">
        <v>44.816574096679688</v>
      </c>
      <c r="D1269">
        <v>38.158832550048828</v>
      </c>
      <c r="E1269">
        <f t="shared" si="19"/>
        <v>1.2911674499511747</v>
      </c>
    </row>
    <row r="1270" spans="1:5" x14ac:dyDescent="0.25">
      <c r="A1270" s="1" t="s">
        <v>1271</v>
      </c>
      <c r="B1270">
        <v>29.37</v>
      </c>
      <c r="C1270">
        <v>36.659912109375</v>
      </c>
      <c r="D1270">
        <v>32.796379089355469</v>
      </c>
      <c r="E1270">
        <f t="shared" si="19"/>
        <v>3.4263790893554678</v>
      </c>
    </row>
    <row r="1271" spans="1:5" x14ac:dyDescent="0.25">
      <c r="A1271" s="1" t="s">
        <v>1272</v>
      </c>
      <c r="B1271">
        <v>24.69</v>
      </c>
      <c r="C1271">
        <v>30.835945129394531</v>
      </c>
      <c r="D1271">
        <v>28.033935546875</v>
      </c>
      <c r="E1271">
        <f t="shared" si="19"/>
        <v>3.3439355468749987</v>
      </c>
    </row>
    <row r="1272" spans="1:5" x14ac:dyDescent="0.25">
      <c r="A1272" s="1" t="s">
        <v>1273</v>
      </c>
      <c r="B1272">
        <v>25.08</v>
      </c>
      <c r="C1272">
        <v>32.086765289306641</v>
      </c>
      <c r="D1272">
        <v>27.162406921386719</v>
      </c>
      <c r="E1272">
        <f t="shared" si="19"/>
        <v>2.0824069213867205</v>
      </c>
    </row>
    <row r="1273" spans="1:5" x14ac:dyDescent="0.25">
      <c r="A1273" s="1" t="s">
        <v>1274</v>
      </c>
      <c r="B1273">
        <v>21.72</v>
      </c>
      <c r="C1273">
        <v>29.26904487609864</v>
      </c>
      <c r="D1273">
        <v>25.526348114013668</v>
      </c>
      <c r="E1273">
        <f t="shared" si="19"/>
        <v>3.8063481140136695</v>
      </c>
    </row>
    <row r="1274" spans="1:5" x14ac:dyDescent="0.25">
      <c r="A1274" s="1" t="s">
        <v>1275</v>
      </c>
      <c r="B1274">
        <v>27.45</v>
      </c>
      <c r="C1274">
        <v>22.916604995727539</v>
      </c>
      <c r="D1274">
        <v>18.959402084350589</v>
      </c>
      <c r="E1274">
        <f t="shared" si="19"/>
        <v>8.4905979156494098</v>
      </c>
    </row>
    <row r="1275" spans="1:5" x14ac:dyDescent="0.25">
      <c r="A1275" s="1" t="s">
        <v>1276</v>
      </c>
      <c r="B1275">
        <v>22.36</v>
      </c>
      <c r="C1275">
        <v>19.59915733337402</v>
      </c>
      <c r="D1275">
        <v>17.234598159790039</v>
      </c>
      <c r="E1275">
        <f t="shared" si="19"/>
        <v>5.1254018402099604</v>
      </c>
    </row>
    <row r="1276" spans="1:5" x14ac:dyDescent="0.25">
      <c r="A1276" s="1" t="s">
        <v>1277</v>
      </c>
      <c r="B1276">
        <v>21.12</v>
      </c>
      <c r="C1276">
        <v>17.721572875976559</v>
      </c>
      <c r="D1276">
        <v>15.771548271179199</v>
      </c>
      <c r="E1276">
        <f t="shared" si="19"/>
        <v>5.3484517288208018</v>
      </c>
    </row>
    <row r="1277" spans="1:5" x14ac:dyDescent="0.25">
      <c r="A1277" s="1" t="s">
        <v>1278</v>
      </c>
      <c r="B1277">
        <v>17.47</v>
      </c>
      <c r="C1277">
        <v>15.587809562683111</v>
      </c>
      <c r="D1277">
        <v>14.164670944213871</v>
      </c>
      <c r="E1277">
        <f t="shared" si="19"/>
        <v>3.3053290557861281</v>
      </c>
    </row>
    <row r="1278" spans="1:5" x14ac:dyDescent="0.25">
      <c r="A1278" s="1" t="s">
        <v>1279</v>
      </c>
      <c r="B1278">
        <v>17.829999999999998</v>
      </c>
      <c r="C1278">
        <v>14.79070568084717</v>
      </c>
      <c r="D1278">
        <v>13.952104568481451</v>
      </c>
      <c r="E1278">
        <f t="shared" si="19"/>
        <v>3.8778954315185477</v>
      </c>
    </row>
    <row r="1279" spans="1:5" x14ac:dyDescent="0.25">
      <c r="A1279" s="1" t="s">
        <v>1280</v>
      </c>
      <c r="B1279">
        <v>20.96</v>
      </c>
      <c r="C1279">
        <v>17.626619338989261</v>
      </c>
      <c r="D1279">
        <v>18.17070388793945</v>
      </c>
      <c r="E1279">
        <f t="shared" si="19"/>
        <v>2.7892961120605513</v>
      </c>
    </row>
    <row r="1280" spans="1:5" x14ac:dyDescent="0.25">
      <c r="A1280" s="1" t="s">
        <v>1281</v>
      </c>
      <c r="B1280">
        <v>27.32</v>
      </c>
      <c r="C1280">
        <v>23.685459136962891</v>
      </c>
      <c r="D1280">
        <v>26.308542251586911</v>
      </c>
      <c r="E1280">
        <f t="shared" si="19"/>
        <v>1.0114577484130898</v>
      </c>
    </row>
    <row r="1281" spans="1:5" x14ac:dyDescent="0.25">
      <c r="A1281" s="1" t="s">
        <v>1282</v>
      </c>
      <c r="B1281">
        <v>34.67</v>
      </c>
      <c r="C1281">
        <v>32.649559020996087</v>
      </c>
      <c r="D1281">
        <v>32.732345581054687</v>
      </c>
      <c r="E1281">
        <f t="shared" si="19"/>
        <v>1.9376544189453142</v>
      </c>
    </row>
    <row r="1282" spans="1:5" x14ac:dyDescent="0.25">
      <c r="A1282" s="1" t="s">
        <v>1283</v>
      </c>
      <c r="B1282">
        <v>37.799999999999997</v>
      </c>
      <c r="C1282">
        <v>35.670101165771477</v>
      </c>
      <c r="D1282">
        <v>34.889755249023438</v>
      </c>
      <c r="E1282">
        <f t="shared" si="19"/>
        <v>2.9102447509765597</v>
      </c>
    </row>
    <row r="1283" spans="1:5" x14ac:dyDescent="0.25">
      <c r="A1283" s="1" t="s">
        <v>1284</v>
      </c>
      <c r="B1283">
        <v>37.01</v>
      </c>
      <c r="C1283">
        <v>35.030284881591797</v>
      </c>
      <c r="D1283">
        <v>33.327037811279297</v>
      </c>
      <c r="E1283">
        <f t="shared" ref="E1283:E1346" si="20">ABS(B1283-D1283)</f>
        <v>3.6829621887207011</v>
      </c>
    </row>
    <row r="1284" spans="1:5" x14ac:dyDescent="0.25">
      <c r="A1284" s="1" t="s">
        <v>1285</v>
      </c>
      <c r="B1284">
        <v>36.5</v>
      </c>
      <c r="C1284">
        <v>33.179557800292969</v>
      </c>
      <c r="D1284">
        <v>32.130908966064453</v>
      </c>
      <c r="E1284">
        <f t="shared" si="20"/>
        <v>4.3690910339355469</v>
      </c>
    </row>
    <row r="1285" spans="1:5" x14ac:dyDescent="0.25">
      <c r="A1285" s="1" t="s">
        <v>1286</v>
      </c>
      <c r="B1285">
        <v>32.979999999999997</v>
      </c>
      <c r="C1285">
        <v>33.410327911376953</v>
      </c>
      <c r="D1285">
        <v>30.520977020263668</v>
      </c>
      <c r="E1285">
        <f t="shared" si="20"/>
        <v>2.4590229797363286</v>
      </c>
    </row>
    <row r="1286" spans="1:5" x14ac:dyDescent="0.25">
      <c r="A1286" s="1" t="s">
        <v>1287</v>
      </c>
      <c r="B1286">
        <v>35.15</v>
      </c>
      <c r="C1286">
        <v>32.076015472412109</v>
      </c>
      <c r="D1286">
        <v>29.331422805786129</v>
      </c>
      <c r="E1286">
        <f t="shared" si="20"/>
        <v>5.8185771942138693</v>
      </c>
    </row>
    <row r="1287" spans="1:5" x14ac:dyDescent="0.25">
      <c r="A1287" s="1" t="s">
        <v>1288</v>
      </c>
      <c r="B1287">
        <v>33.83</v>
      </c>
      <c r="C1287">
        <v>30.224142074584961</v>
      </c>
      <c r="D1287">
        <v>29.61002159118652</v>
      </c>
      <c r="E1287">
        <f t="shared" si="20"/>
        <v>4.2199784088134784</v>
      </c>
    </row>
    <row r="1288" spans="1:5" x14ac:dyDescent="0.25">
      <c r="A1288" s="1" t="s">
        <v>1289</v>
      </c>
      <c r="B1288">
        <v>32.520000000000003</v>
      </c>
      <c r="C1288">
        <v>29.378171920776371</v>
      </c>
      <c r="D1288">
        <v>28.988132476806641</v>
      </c>
      <c r="E1288">
        <f t="shared" si="20"/>
        <v>3.5318675231933625</v>
      </c>
    </row>
    <row r="1289" spans="1:5" x14ac:dyDescent="0.25">
      <c r="A1289" s="1" t="s">
        <v>1290</v>
      </c>
      <c r="B1289">
        <v>32.5</v>
      </c>
      <c r="C1289">
        <v>28.016452789306641</v>
      </c>
      <c r="D1289">
        <v>27.3056640625</v>
      </c>
      <c r="E1289">
        <f t="shared" si="20"/>
        <v>5.1943359375</v>
      </c>
    </row>
    <row r="1290" spans="1:5" x14ac:dyDescent="0.25">
      <c r="A1290" s="1" t="s">
        <v>1291</v>
      </c>
      <c r="B1290">
        <v>32.5</v>
      </c>
      <c r="C1290">
        <v>28.41464805603027</v>
      </c>
      <c r="D1290">
        <v>27.36723518371582</v>
      </c>
      <c r="E1290">
        <f t="shared" si="20"/>
        <v>5.1327648162841797</v>
      </c>
    </row>
    <row r="1291" spans="1:5" x14ac:dyDescent="0.25">
      <c r="A1291" s="1" t="s">
        <v>1292</v>
      </c>
      <c r="B1291">
        <v>30.08</v>
      </c>
      <c r="C1291">
        <v>32.159366607666023</v>
      </c>
      <c r="D1291">
        <v>30.047780990600589</v>
      </c>
      <c r="E1291">
        <f t="shared" si="20"/>
        <v>3.2219009399408804E-2</v>
      </c>
    </row>
    <row r="1292" spans="1:5" x14ac:dyDescent="0.25">
      <c r="A1292" s="1" t="s">
        <v>1293</v>
      </c>
      <c r="B1292">
        <v>36.75</v>
      </c>
      <c r="C1292">
        <v>37.000946044921882</v>
      </c>
      <c r="D1292">
        <v>34.780689239501953</v>
      </c>
      <c r="E1292">
        <f t="shared" si="20"/>
        <v>1.9693107604980469</v>
      </c>
    </row>
    <row r="1293" spans="1:5" x14ac:dyDescent="0.25">
      <c r="A1293" s="1" t="s">
        <v>1294</v>
      </c>
      <c r="B1293">
        <v>42.3</v>
      </c>
      <c r="C1293">
        <v>39.426929473876953</v>
      </c>
      <c r="D1293">
        <v>35.579410552978523</v>
      </c>
      <c r="E1293">
        <f t="shared" si="20"/>
        <v>6.7205894470214744</v>
      </c>
    </row>
    <row r="1294" spans="1:5" x14ac:dyDescent="0.25">
      <c r="A1294" s="1" t="s">
        <v>1295</v>
      </c>
      <c r="B1294">
        <v>33.75</v>
      </c>
      <c r="C1294">
        <v>34.529708862304688</v>
      </c>
      <c r="D1294">
        <v>31.01309967041016</v>
      </c>
      <c r="E1294">
        <f t="shared" si="20"/>
        <v>2.7369003295898402</v>
      </c>
    </row>
    <row r="1295" spans="1:5" x14ac:dyDescent="0.25">
      <c r="A1295" s="1" t="s">
        <v>1296</v>
      </c>
      <c r="B1295">
        <v>24.6</v>
      </c>
      <c r="C1295">
        <v>30.469085693359371</v>
      </c>
      <c r="D1295">
        <v>28.08058166503907</v>
      </c>
      <c r="E1295">
        <f t="shared" si="20"/>
        <v>3.4805816650390682</v>
      </c>
    </row>
    <row r="1296" spans="1:5" x14ac:dyDescent="0.25">
      <c r="A1296" s="1" t="s">
        <v>1297</v>
      </c>
      <c r="B1296">
        <v>29.08</v>
      </c>
      <c r="C1296">
        <v>32.109573364257813</v>
      </c>
      <c r="D1296">
        <v>28.48637771606445</v>
      </c>
      <c r="E1296">
        <f t="shared" si="20"/>
        <v>0.59362228393554872</v>
      </c>
    </row>
    <row r="1297" spans="1:5" x14ac:dyDescent="0.25">
      <c r="A1297" s="1" t="s">
        <v>1298</v>
      </c>
      <c r="B1297">
        <v>28.46</v>
      </c>
      <c r="C1297">
        <v>30.25136566162109</v>
      </c>
      <c r="D1297">
        <v>26.765363693237301</v>
      </c>
      <c r="E1297">
        <f t="shared" si="20"/>
        <v>1.6946363067626997</v>
      </c>
    </row>
    <row r="1298" spans="1:5" x14ac:dyDescent="0.25">
      <c r="A1298" s="1" t="s">
        <v>1299</v>
      </c>
      <c r="B1298">
        <v>23.99</v>
      </c>
      <c r="C1298">
        <v>23.34810829162598</v>
      </c>
      <c r="D1298">
        <v>24.735464096069339</v>
      </c>
      <c r="E1298">
        <f t="shared" si="20"/>
        <v>0.74546409606934105</v>
      </c>
    </row>
    <row r="1299" spans="1:5" x14ac:dyDescent="0.25">
      <c r="A1299" s="1" t="s">
        <v>1300</v>
      </c>
      <c r="B1299">
        <v>22.8</v>
      </c>
      <c r="C1299">
        <v>20.806415557861332</v>
      </c>
      <c r="D1299">
        <v>21.985845565795898</v>
      </c>
      <c r="E1299">
        <f t="shared" si="20"/>
        <v>0.81415443420410227</v>
      </c>
    </row>
    <row r="1300" spans="1:5" x14ac:dyDescent="0.25">
      <c r="A1300" s="1" t="s">
        <v>1301</v>
      </c>
      <c r="B1300">
        <v>22.17</v>
      </c>
      <c r="C1300">
        <v>19.478864669799801</v>
      </c>
      <c r="D1300">
        <v>20.275712966918949</v>
      </c>
      <c r="E1300">
        <f t="shared" si="20"/>
        <v>1.8942870330810528</v>
      </c>
    </row>
    <row r="1301" spans="1:5" x14ac:dyDescent="0.25">
      <c r="A1301" s="1" t="s">
        <v>1302</v>
      </c>
      <c r="B1301">
        <v>18.3</v>
      </c>
      <c r="C1301">
        <v>17.33830642700195</v>
      </c>
      <c r="D1301">
        <v>18.04854583740234</v>
      </c>
      <c r="E1301">
        <f t="shared" si="20"/>
        <v>0.25145416259766051</v>
      </c>
    </row>
    <row r="1302" spans="1:5" x14ac:dyDescent="0.25">
      <c r="A1302" s="1" t="s">
        <v>1303</v>
      </c>
      <c r="B1302">
        <v>17.82</v>
      </c>
      <c r="C1302">
        <v>16.87554931640625</v>
      </c>
      <c r="D1302">
        <v>17.75161170959473</v>
      </c>
      <c r="E1302">
        <f t="shared" si="20"/>
        <v>6.8388290405270169E-2</v>
      </c>
    </row>
    <row r="1303" spans="1:5" x14ac:dyDescent="0.25">
      <c r="A1303" s="1" t="s">
        <v>1304</v>
      </c>
      <c r="B1303">
        <v>20.76</v>
      </c>
      <c r="C1303">
        <v>19.266496658325199</v>
      </c>
      <c r="D1303">
        <v>21.61798286437989</v>
      </c>
      <c r="E1303">
        <f t="shared" si="20"/>
        <v>0.85798286437988835</v>
      </c>
    </row>
    <row r="1304" spans="1:5" x14ac:dyDescent="0.25">
      <c r="A1304" s="1" t="s">
        <v>1305</v>
      </c>
      <c r="B1304">
        <v>24.39</v>
      </c>
      <c r="C1304">
        <v>26.466348648071289</v>
      </c>
      <c r="D1304">
        <v>29.455610275268551</v>
      </c>
      <c r="E1304">
        <f t="shared" si="20"/>
        <v>5.0656102752685506</v>
      </c>
    </row>
    <row r="1305" spans="1:5" x14ac:dyDescent="0.25">
      <c r="A1305" s="1" t="s">
        <v>1306</v>
      </c>
      <c r="B1305">
        <v>33.69</v>
      </c>
      <c r="C1305">
        <v>35.784622192382813</v>
      </c>
      <c r="D1305">
        <v>37.159385681152337</v>
      </c>
      <c r="E1305">
        <f t="shared" si="20"/>
        <v>3.4693856811523389</v>
      </c>
    </row>
    <row r="1306" spans="1:5" x14ac:dyDescent="0.25">
      <c r="A1306" s="1" t="s">
        <v>1307</v>
      </c>
      <c r="B1306">
        <v>35.06</v>
      </c>
      <c r="C1306">
        <v>37.893394470214851</v>
      </c>
      <c r="D1306">
        <v>39.386878967285163</v>
      </c>
      <c r="E1306">
        <f t="shared" si="20"/>
        <v>4.3268789672851611</v>
      </c>
    </row>
    <row r="1307" spans="1:5" x14ac:dyDescent="0.25">
      <c r="A1307" s="1" t="s">
        <v>1308</v>
      </c>
      <c r="B1307">
        <v>35.97</v>
      </c>
      <c r="C1307">
        <v>36.734718322753913</v>
      </c>
      <c r="D1307">
        <v>38.389114379882812</v>
      </c>
      <c r="E1307">
        <f t="shared" si="20"/>
        <v>2.4191143798828136</v>
      </c>
    </row>
    <row r="1308" spans="1:5" x14ac:dyDescent="0.25">
      <c r="A1308" s="1" t="s">
        <v>1309</v>
      </c>
      <c r="B1308">
        <v>30.59</v>
      </c>
      <c r="C1308">
        <v>35.9000244140625</v>
      </c>
      <c r="D1308">
        <v>37.512706756591797</v>
      </c>
      <c r="E1308">
        <f t="shared" si="20"/>
        <v>6.922706756591797</v>
      </c>
    </row>
    <row r="1309" spans="1:5" x14ac:dyDescent="0.25">
      <c r="A1309" s="1" t="s">
        <v>1310</v>
      </c>
      <c r="B1309">
        <v>33.840000000000003</v>
      </c>
      <c r="C1309">
        <v>34.013729095458977</v>
      </c>
      <c r="D1309">
        <v>36.392131805419922</v>
      </c>
      <c r="E1309">
        <f t="shared" si="20"/>
        <v>2.5521318054199185</v>
      </c>
    </row>
    <row r="1310" spans="1:5" x14ac:dyDescent="0.25">
      <c r="A1310" s="1" t="s">
        <v>1311</v>
      </c>
      <c r="B1310">
        <v>30.98</v>
      </c>
      <c r="C1310">
        <v>33.360183715820313</v>
      </c>
      <c r="D1310">
        <v>35.126232147216797</v>
      </c>
      <c r="E1310">
        <f t="shared" si="20"/>
        <v>4.1462321472167964</v>
      </c>
    </row>
    <row r="1311" spans="1:5" x14ac:dyDescent="0.25">
      <c r="A1311" s="1" t="s">
        <v>1312</v>
      </c>
      <c r="B1311">
        <v>28.28</v>
      </c>
      <c r="C1311">
        <v>31.55427169799805</v>
      </c>
      <c r="D1311">
        <v>33.243515014648437</v>
      </c>
      <c r="E1311">
        <f t="shared" si="20"/>
        <v>4.9635150146484364</v>
      </c>
    </row>
    <row r="1312" spans="1:5" x14ac:dyDescent="0.25">
      <c r="A1312" s="1" t="s">
        <v>1313</v>
      </c>
      <c r="B1312">
        <v>26.18</v>
      </c>
      <c r="C1312">
        <v>29.785739898681641</v>
      </c>
      <c r="D1312">
        <v>31.938335418701168</v>
      </c>
      <c r="E1312">
        <f t="shared" si="20"/>
        <v>5.7583354187011686</v>
      </c>
    </row>
    <row r="1313" spans="1:5" x14ac:dyDescent="0.25">
      <c r="A1313" s="1" t="s">
        <v>1314</v>
      </c>
      <c r="B1313">
        <v>24</v>
      </c>
      <c r="C1313">
        <v>27.601345062255859</v>
      </c>
      <c r="D1313">
        <v>30.141084671020511</v>
      </c>
      <c r="E1313">
        <f t="shared" si="20"/>
        <v>6.1410846710205114</v>
      </c>
    </row>
    <row r="1314" spans="1:5" x14ac:dyDescent="0.25">
      <c r="A1314" s="1" t="s">
        <v>1315</v>
      </c>
      <c r="B1314">
        <v>27.75</v>
      </c>
      <c r="C1314">
        <v>28.336069107055661</v>
      </c>
      <c r="D1314">
        <v>30.41385650634766</v>
      </c>
      <c r="E1314">
        <f t="shared" si="20"/>
        <v>2.6638565063476598</v>
      </c>
    </row>
    <row r="1315" spans="1:5" x14ac:dyDescent="0.25">
      <c r="A1315" s="1" t="s">
        <v>1316</v>
      </c>
      <c r="B1315">
        <v>32.5</v>
      </c>
      <c r="C1315">
        <v>33.343921661376953</v>
      </c>
      <c r="D1315">
        <v>34.012134552001953</v>
      </c>
      <c r="E1315">
        <f t="shared" si="20"/>
        <v>1.5121345520019531</v>
      </c>
    </row>
    <row r="1316" spans="1:5" x14ac:dyDescent="0.25">
      <c r="A1316" s="1" t="s">
        <v>1317</v>
      </c>
      <c r="B1316">
        <v>40</v>
      </c>
      <c r="C1316">
        <v>39.489570617675781</v>
      </c>
      <c r="D1316">
        <v>38.699203491210937</v>
      </c>
      <c r="E1316">
        <f t="shared" si="20"/>
        <v>1.3007965087890625</v>
      </c>
    </row>
    <row r="1317" spans="1:5" x14ac:dyDescent="0.25">
      <c r="A1317" s="1" t="s">
        <v>1318</v>
      </c>
      <c r="B1317">
        <v>45.02</v>
      </c>
      <c r="C1317">
        <v>43.259296417236328</v>
      </c>
      <c r="D1317">
        <v>41.180416107177727</v>
      </c>
      <c r="E1317">
        <f t="shared" si="20"/>
        <v>3.8395838928222759</v>
      </c>
    </row>
    <row r="1318" spans="1:5" x14ac:dyDescent="0.25">
      <c r="A1318" s="1" t="s">
        <v>1319</v>
      </c>
      <c r="B1318">
        <v>38.950000000000003</v>
      </c>
      <c r="C1318">
        <v>36.242103576660163</v>
      </c>
      <c r="D1318">
        <v>37.707992553710938</v>
      </c>
      <c r="E1318">
        <f t="shared" si="20"/>
        <v>1.2420074462890653</v>
      </c>
    </row>
    <row r="1319" spans="1:5" x14ac:dyDescent="0.25">
      <c r="A1319" s="1" t="s">
        <v>1320</v>
      </c>
      <c r="B1319">
        <v>35.51</v>
      </c>
      <c r="C1319">
        <v>31.409353256225589</v>
      </c>
      <c r="D1319">
        <v>33.594734191894531</v>
      </c>
      <c r="E1319">
        <f t="shared" si="20"/>
        <v>1.9152658081054668</v>
      </c>
    </row>
    <row r="1320" spans="1:5" x14ac:dyDescent="0.25">
      <c r="A1320" s="1" t="s">
        <v>1321</v>
      </c>
      <c r="B1320">
        <v>32.79</v>
      </c>
      <c r="C1320">
        <v>31.735227584838871</v>
      </c>
      <c r="D1320">
        <v>33.326580047607422</v>
      </c>
      <c r="E1320">
        <f t="shared" si="20"/>
        <v>0.53658004760742273</v>
      </c>
    </row>
    <row r="1321" spans="1:5" x14ac:dyDescent="0.25">
      <c r="A1321" s="1" t="s">
        <v>1322</v>
      </c>
      <c r="B1321">
        <v>30.17</v>
      </c>
      <c r="C1321">
        <v>30.03615570068359</v>
      </c>
      <c r="D1321">
        <v>32.123981475830078</v>
      </c>
      <c r="E1321">
        <f t="shared" si="20"/>
        <v>1.9539814758300764</v>
      </c>
    </row>
    <row r="1322" spans="1:5" x14ac:dyDescent="0.25">
      <c r="A1322" s="1" t="s">
        <v>1323</v>
      </c>
      <c r="B1322">
        <v>24.04</v>
      </c>
      <c r="C1322">
        <v>27.201553344726559</v>
      </c>
      <c r="D1322">
        <v>27.010349273681641</v>
      </c>
      <c r="E1322">
        <f t="shared" si="20"/>
        <v>2.9703492736816415</v>
      </c>
    </row>
    <row r="1323" spans="1:5" x14ac:dyDescent="0.25">
      <c r="A1323" s="1" t="s">
        <v>1324</v>
      </c>
      <c r="B1323">
        <v>22.58</v>
      </c>
      <c r="C1323">
        <v>26.18985748291016</v>
      </c>
      <c r="D1323">
        <v>23.631465911865231</v>
      </c>
      <c r="E1323">
        <f t="shared" si="20"/>
        <v>1.0514659118652325</v>
      </c>
    </row>
    <row r="1324" spans="1:5" x14ac:dyDescent="0.25">
      <c r="A1324" s="1" t="s">
        <v>1325</v>
      </c>
      <c r="B1324">
        <v>21.26</v>
      </c>
      <c r="C1324">
        <v>24.895879745483398</v>
      </c>
      <c r="D1324">
        <v>21.172830581665039</v>
      </c>
      <c r="E1324">
        <f t="shared" si="20"/>
        <v>8.7169418334962501E-2</v>
      </c>
    </row>
    <row r="1325" spans="1:5" x14ac:dyDescent="0.25">
      <c r="A1325" s="1" t="s">
        <v>1326</v>
      </c>
      <c r="B1325">
        <v>20.09</v>
      </c>
      <c r="C1325">
        <v>22.94085693359375</v>
      </c>
      <c r="D1325">
        <v>19.480718612670898</v>
      </c>
      <c r="E1325">
        <f t="shared" si="20"/>
        <v>0.60928138732910142</v>
      </c>
    </row>
    <row r="1326" spans="1:5" x14ac:dyDescent="0.25">
      <c r="A1326" s="1" t="s">
        <v>1327</v>
      </c>
      <c r="B1326">
        <v>19.940000000000001</v>
      </c>
      <c r="C1326">
        <v>22.08177375793457</v>
      </c>
      <c r="D1326">
        <v>18.83604621887207</v>
      </c>
      <c r="E1326">
        <f t="shared" si="20"/>
        <v>1.103953781127931</v>
      </c>
    </row>
    <row r="1327" spans="1:5" x14ac:dyDescent="0.25">
      <c r="A1327" s="1" t="s">
        <v>1328</v>
      </c>
      <c r="B1327">
        <v>21.7</v>
      </c>
      <c r="C1327">
        <v>25.84377288818359</v>
      </c>
      <c r="D1327">
        <v>22.577272415161129</v>
      </c>
      <c r="E1327">
        <f t="shared" si="20"/>
        <v>0.87727241516112997</v>
      </c>
    </row>
    <row r="1328" spans="1:5" x14ac:dyDescent="0.25">
      <c r="A1328" s="1" t="s">
        <v>1329</v>
      </c>
      <c r="B1328">
        <v>27.19</v>
      </c>
      <c r="C1328">
        <v>32.986507415771477</v>
      </c>
      <c r="D1328">
        <v>29.95127105712891</v>
      </c>
      <c r="E1328">
        <f t="shared" si="20"/>
        <v>2.7612710571289085</v>
      </c>
    </row>
    <row r="1329" spans="1:5" x14ac:dyDescent="0.25">
      <c r="A1329" s="1" t="s">
        <v>1330</v>
      </c>
      <c r="B1329">
        <v>36.04</v>
      </c>
      <c r="C1329">
        <v>41.191020965576172</v>
      </c>
      <c r="D1329">
        <v>37.13165283203125</v>
      </c>
      <c r="E1329">
        <f t="shared" si="20"/>
        <v>1.0916528320312509</v>
      </c>
    </row>
    <row r="1330" spans="1:5" x14ac:dyDescent="0.25">
      <c r="A1330" s="1" t="s">
        <v>1331</v>
      </c>
      <c r="B1330">
        <v>38.29</v>
      </c>
      <c r="C1330">
        <v>42.764625549316413</v>
      </c>
      <c r="D1330">
        <v>38.614242553710937</v>
      </c>
      <c r="E1330">
        <f t="shared" si="20"/>
        <v>0.32424255371093835</v>
      </c>
    </row>
    <row r="1331" spans="1:5" x14ac:dyDescent="0.25">
      <c r="A1331" s="1" t="s">
        <v>1332</v>
      </c>
      <c r="B1331">
        <v>34.44</v>
      </c>
      <c r="C1331">
        <v>41.567829132080078</v>
      </c>
      <c r="D1331">
        <v>37.700862884521491</v>
      </c>
      <c r="E1331">
        <f t="shared" si="20"/>
        <v>3.2608628845214938</v>
      </c>
    </row>
    <row r="1332" spans="1:5" x14ac:dyDescent="0.25">
      <c r="A1332" s="1" t="s">
        <v>1333</v>
      </c>
      <c r="B1332">
        <v>32.119999999999997</v>
      </c>
      <c r="C1332">
        <v>38.788398742675781</v>
      </c>
      <c r="D1332">
        <v>36.506256103515618</v>
      </c>
      <c r="E1332">
        <f t="shared" si="20"/>
        <v>4.3862561035156205</v>
      </c>
    </row>
    <row r="1333" spans="1:5" x14ac:dyDescent="0.25">
      <c r="A1333" s="1" t="s">
        <v>1334</v>
      </c>
      <c r="B1333">
        <v>30.44</v>
      </c>
      <c r="C1333">
        <v>37.012592315673828</v>
      </c>
      <c r="D1333">
        <v>35.504287719726563</v>
      </c>
      <c r="E1333">
        <f t="shared" si="20"/>
        <v>5.0642877197265612</v>
      </c>
    </row>
    <row r="1334" spans="1:5" x14ac:dyDescent="0.25">
      <c r="A1334" s="1" t="s">
        <v>1335</v>
      </c>
      <c r="B1334">
        <v>30.07</v>
      </c>
      <c r="C1334">
        <v>34.771389007568359</v>
      </c>
      <c r="D1334">
        <v>32.953670501708977</v>
      </c>
      <c r="E1334">
        <f t="shared" si="20"/>
        <v>2.883670501708977</v>
      </c>
    </row>
    <row r="1335" spans="1:5" x14ac:dyDescent="0.25">
      <c r="A1335" s="1" t="s">
        <v>1336</v>
      </c>
      <c r="B1335">
        <v>27.59</v>
      </c>
      <c r="C1335">
        <v>33.637866973876953</v>
      </c>
      <c r="D1335">
        <v>31.29560661315918</v>
      </c>
      <c r="E1335">
        <f t="shared" si="20"/>
        <v>3.7056066131591798</v>
      </c>
    </row>
    <row r="1336" spans="1:5" x14ac:dyDescent="0.25">
      <c r="A1336" s="1" t="s">
        <v>1337</v>
      </c>
      <c r="B1336">
        <v>25</v>
      </c>
      <c r="C1336">
        <v>32.651176452636719</v>
      </c>
      <c r="D1336">
        <v>30.27473068237305</v>
      </c>
      <c r="E1336">
        <f t="shared" si="20"/>
        <v>5.2747306823730504</v>
      </c>
    </row>
    <row r="1337" spans="1:5" x14ac:dyDescent="0.25">
      <c r="A1337" s="1" t="s">
        <v>1338</v>
      </c>
      <c r="B1337">
        <v>24.78</v>
      </c>
      <c r="C1337">
        <v>31.34573936462402</v>
      </c>
      <c r="D1337">
        <v>28.92801475524902</v>
      </c>
      <c r="E1337">
        <f t="shared" si="20"/>
        <v>4.1480147552490187</v>
      </c>
    </row>
    <row r="1338" spans="1:5" x14ac:dyDescent="0.25">
      <c r="A1338" s="1" t="s">
        <v>1339</v>
      </c>
      <c r="B1338">
        <v>25.39</v>
      </c>
      <c r="C1338">
        <v>32.911949157714837</v>
      </c>
      <c r="D1338">
        <v>29.77546310424805</v>
      </c>
      <c r="E1338">
        <f t="shared" si="20"/>
        <v>4.3854631042480499</v>
      </c>
    </row>
    <row r="1339" spans="1:5" x14ac:dyDescent="0.25">
      <c r="A1339" s="1" t="s">
        <v>1340</v>
      </c>
      <c r="B1339">
        <v>31.16</v>
      </c>
      <c r="C1339">
        <v>36.947566986083977</v>
      </c>
      <c r="D1339">
        <v>34.495105743408203</v>
      </c>
      <c r="E1339">
        <f t="shared" si="20"/>
        <v>3.335105743408203</v>
      </c>
    </row>
    <row r="1340" spans="1:5" x14ac:dyDescent="0.25">
      <c r="A1340" s="1" t="s">
        <v>1341</v>
      </c>
      <c r="B1340">
        <v>39.909999999999997</v>
      </c>
      <c r="C1340">
        <v>46.196853637695312</v>
      </c>
      <c r="D1340">
        <v>40.730152130126953</v>
      </c>
      <c r="E1340">
        <f t="shared" si="20"/>
        <v>0.82015213012695654</v>
      </c>
    </row>
    <row r="1341" spans="1:5" x14ac:dyDescent="0.25">
      <c r="A1341" s="1" t="s">
        <v>1342</v>
      </c>
      <c r="B1341">
        <v>47</v>
      </c>
      <c r="C1341">
        <v>47.925361633300781</v>
      </c>
      <c r="D1341">
        <v>42.698738098144531</v>
      </c>
      <c r="E1341">
        <f t="shared" si="20"/>
        <v>4.3012619018554687</v>
      </c>
    </row>
    <row r="1342" spans="1:5" x14ac:dyDescent="0.25">
      <c r="A1342" s="1" t="s">
        <v>1343</v>
      </c>
      <c r="B1342">
        <v>40.700000000000003</v>
      </c>
      <c r="C1342">
        <v>41.214412689208977</v>
      </c>
      <c r="D1342">
        <v>38.708866119384773</v>
      </c>
      <c r="E1342">
        <f t="shared" si="20"/>
        <v>1.9911338806152301</v>
      </c>
    </row>
    <row r="1343" spans="1:5" x14ac:dyDescent="0.25">
      <c r="A1343" s="1" t="s">
        <v>1344</v>
      </c>
      <c r="B1343">
        <v>31.65</v>
      </c>
      <c r="C1343">
        <v>35.019454956054687</v>
      </c>
      <c r="D1343">
        <v>34.741142272949219</v>
      </c>
      <c r="E1343">
        <f t="shared" si="20"/>
        <v>3.0911422729492202</v>
      </c>
    </row>
    <row r="1344" spans="1:5" x14ac:dyDescent="0.25">
      <c r="A1344" s="1" t="s">
        <v>1345</v>
      </c>
      <c r="B1344">
        <v>31</v>
      </c>
      <c r="C1344">
        <v>34.637367248535163</v>
      </c>
      <c r="D1344">
        <v>33.640487670898437</v>
      </c>
      <c r="E1344">
        <f t="shared" si="20"/>
        <v>2.6404876708984375</v>
      </c>
    </row>
    <row r="1345" spans="1:5" x14ac:dyDescent="0.25">
      <c r="A1345" s="1" t="s">
        <v>1346</v>
      </c>
      <c r="B1345">
        <v>27.09</v>
      </c>
      <c r="C1345">
        <v>32.946132659912109</v>
      </c>
      <c r="D1345">
        <v>31.677139282226559</v>
      </c>
      <c r="E1345">
        <f t="shared" si="20"/>
        <v>4.5871392822265591</v>
      </c>
    </row>
    <row r="1346" spans="1:5" x14ac:dyDescent="0.25">
      <c r="A1346" s="1" t="s">
        <v>1347</v>
      </c>
      <c r="B1346">
        <v>25.44</v>
      </c>
      <c r="C1346">
        <v>25.842681884765621</v>
      </c>
      <c r="D1346">
        <v>24.812917709350589</v>
      </c>
      <c r="E1346">
        <f t="shared" si="20"/>
        <v>0.62708229064941179</v>
      </c>
    </row>
    <row r="1347" spans="1:5" x14ac:dyDescent="0.25">
      <c r="A1347" s="1" t="s">
        <v>1348</v>
      </c>
      <c r="B1347">
        <v>23</v>
      </c>
      <c r="C1347">
        <v>23.734832763671879</v>
      </c>
      <c r="D1347">
        <v>22.52365684509277</v>
      </c>
      <c r="E1347">
        <f t="shared" ref="E1347:E1410" si="21">ABS(B1347-D1347)</f>
        <v>0.47634315490723012</v>
      </c>
    </row>
    <row r="1348" spans="1:5" x14ac:dyDescent="0.25">
      <c r="A1348" s="1" t="s">
        <v>1349</v>
      </c>
      <c r="B1348">
        <v>21.11</v>
      </c>
      <c r="C1348">
        <v>22.934820175170898</v>
      </c>
      <c r="D1348">
        <v>20.726741790771481</v>
      </c>
      <c r="E1348">
        <f t="shared" si="21"/>
        <v>0.38325820922851861</v>
      </c>
    </row>
    <row r="1349" spans="1:5" x14ac:dyDescent="0.25">
      <c r="A1349" s="1" t="s">
        <v>1350</v>
      </c>
      <c r="B1349">
        <v>20</v>
      </c>
      <c r="C1349">
        <v>20.680351257324219</v>
      </c>
      <c r="D1349">
        <v>18.577737808227539</v>
      </c>
      <c r="E1349">
        <f t="shared" si="21"/>
        <v>1.4222621917724609</v>
      </c>
    </row>
    <row r="1350" spans="1:5" x14ac:dyDescent="0.25">
      <c r="A1350" s="1" t="s">
        <v>1351</v>
      </c>
      <c r="B1350">
        <v>21.02</v>
      </c>
      <c r="C1350">
        <v>20.04985237121582</v>
      </c>
      <c r="D1350">
        <v>18.490507125854489</v>
      </c>
      <c r="E1350">
        <f t="shared" si="21"/>
        <v>2.5294928741455109</v>
      </c>
    </row>
    <row r="1351" spans="1:5" x14ac:dyDescent="0.25">
      <c r="A1351" s="1" t="s">
        <v>1352</v>
      </c>
      <c r="B1351">
        <v>22.07</v>
      </c>
      <c r="C1351">
        <v>23.22672080993652</v>
      </c>
      <c r="D1351">
        <v>21.116607666015621</v>
      </c>
      <c r="E1351">
        <f t="shared" si="21"/>
        <v>0.95339233398437884</v>
      </c>
    </row>
    <row r="1352" spans="1:5" x14ac:dyDescent="0.25">
      <c r="A1352" s="1" t="s">
        <v>1353</v>
      </c>
      <c r="B1352">
        <v>27.35</v>
      </c>
      <c r="C1352">
        <v>28.109907150268551</v>
      </c>
      <c r="D1352">
        <v>28.120916366577148</v>
      </c>
      <c r="E1352">
        <f t="shared" si="21"/>
        <v>0.77091636657714702</v>
      </c>
    </row>
    <row r="1353" spans="1:5" x14ac:dyDescent="0.25">
      <c r="A1353" s="1" t="s">
        <v>1354</v>
      </c>
      <c r="B1353">
        <v>32.93</v>
      </c>
      <c r="C1353">
        <v>34.895965576171882</v>
      </c>
      <c r="D1353">
        <v>35.020099639892578</v>
      </c>
      <c r="E1353">
        <f t="shared" si="21"/>
        <v>2.0900996398925784</v>
      </c>
    </row>
    <row r="1354" spans="1:5" x14ac:dyDescent="0.25">
      <c r="A1354" s="1" t="s">
        <v>1355</v>
      </c>
      <c r="B1354">
        <v>36.08</v>
      </c>
      <c r="C1354">
        <v>37.222450256347663</v>
      </c>
      <c r="D1354">
        <v>37.322582244873047</v>
      </c>
      <c r="E1354">
        <f t="shared" si="21"/>
        <v>1.2425822448730486</v>
      </c>
    </row>
    <row r="1355" spans="1:5" x14ac:dyDescent="0.25">
      <c r="A1355" s="1" t="s">
        <v>1356</v>
      </c>
      <c r="B1355">
        <v>33.479999999999997</v>
      </c>
      <c r="C1355">
        <v>36.165676116943359</v>
      </c>
      <c r="D1355">
        <v>35.663429260253913</v>
      </c>
      <c r="E1355">
        <f t="shared" si="21"/>
        <v>2.1834292602539165</v>
      </c>
    </row>
    <row r="1356" spans="1:5" x14ac:dyDescent="0.25">
      <c r="A1356" s="1" t="s">
        <v>1357</v>
      </c>
      <c r="B1356">
        <v>32.6</v>
      </c>
      <c r="C1356">
        <v>34.720405578613281</v>
      </c>
      <c r="D1356">
        <v>33.873771667480469</v>
      </c>
      <c r="E1356">
        <f t="shared" si="21"/>
        <v>1.2737716674804673</v>
      </c>
    </row>
    <row r="1357" spans="1:5" x14ac:dyDescent="0.25">
      <c r="A1357" s="1" t="s">
        <v>1358</v>
      </c>
      <c r="B1357">
        <v>29.5</v>
      </c>
      <c r="C1357">
        <v>33.253040313720703</v>
      </c>
      <c r="D1357">
        <v>32.483222961425781</v>
      </c>
      <c r="E1357">
        <f t="shared" si="21"/>
        <v>2.9832229614257812</v>
      </c>
    </row>
    <row r="1358" spans="1:5" x14ac:dyDescent="0.25">
      <c r="A1358" s="1" t="s">
        <v>1359</v>
      </c>
      <c r="B1358">
        <v>27.57</v>
      </c>
      <c r="C1358">
        <v>31.588760375976559</v>
      </c>
      <c r="D1358">
        <v>31.179782867431641</v>
      </c>
      <c r="E1358">
        <f t="shared" si="21"/>
        <v>3.6097828674316403</v>
      </c>
    </row>
    <row r="1359" spans="1:5" x14ac:dyDescent="0.25">
      <c r="A1359" s="1" t="s">
        <v>1360</v>
      </c>
      <c r="B1359">
        <v>25.06</v>
      </c>
      <c r="C1359">
        <v>30.410762786865231</v>
      </c>
      <c r="D1359">
        <v>29.408077239990231</v>
      </c>
      <c r="E1359">
        <f t="shared" si="21"/>
        <v>4.3480772399902321</v>
      </c>
    </row>
    <row r="1360" spans="1:5" x14ac:dyDescent="0.25">
      <c r="A1360" s="1" t="s">
        <v>1361</v>
      </c>
      <c r="B1360">
        <v>24</v>
      </c>
      <c r="C1360">
        <v>28.484283447265621</v>
      </c>
      <c r="D1360">
        <v>27.98622894287109</v>
      </c>
      <c r="E1360">
        <f t="shared" si="21"/>
        <v>3.9862289428710902</v>
      </c>
    </row>
    <row r="1361" spans="1:5" x14ac:dyDescent="0.25">
      <c r="A1361" s="1" t="s">
        <v>1362</v>
      </c>
      <c r="B1361">
        <v>25.11</v>
      </c>
      <c r="C1361">
        <v>26.637882232666019</v>
      </c>
      <c r="D1361">
        <v>27.280527114868161</v>
      </c>
      <c r="E1361">
        <f t="shared" si="21"/>
        <v>2.1705271148681611</v>
      </c>
    </row>
    <row r="1362" spans="1:5" x14ac:dyDescent="0.25">
      <c r="A1362" s="1" t="s">
        <v>1363</v>
      </c>
      <c r="B1362">
        <v>26.94</v>
      </c>
      <c r="C1362">
        <v>27.709018707275391</v>
      </c>
      <c r="D1362">
        <v>27.781230926513668</v>
      </c>
      <c r="E1362">
        <f t="shared" si="21"/>
        <v>0.84123092651366704</v>
      </c>
    </row>
    <row r="1363" spans="1:5" x14ac:dyDescent="0.25">
      <c r="A1363" s="1" t="s">
        <v>1364</v>
      </c>
      <c r="B1363">
        <v>33.979999999999997</v>
      </c>
      <c r="C1363">
        <v>31.651742935180661</v>
      </c>
      <c r="D1363">
        <v>31.43062591552734</v>
      </c>
      <c r="E1363">
        <f t="shared" si="21"/>
        <v>2.5493740844726567</v>
      </c>
    </row>
    <row r="1364" spans="1:5" x14ac:dyDescent="0.25">
      <c r="A1364" s="1" t="s">
        <v>1365</v>
      </c>
      <c r="B1364">
        <v>39.94</v>
      </c>
      <c r="C1364">
        <v>40.020389556884773</v>
      </c>
      <c r="D1364">
        <v>37.183391571044922</v>
      </c>
      <c r="E1364">
        <f t="shared" si="21"/>
        <v>2.7566084289550759</v>
      </c>
    </row>
    <row r="1365" spans="1:5" x14ac:dyDescent="0.25">
      <c r="A1365" s="1" t="s">
        <v>1366</v>
      </c>
      <c r="B1365">
        <v>37.549999999999997</v>
      </c>
      <c r="C1365">
        <v>41.194808959960938</v>
      </c>
      <c r="D1365">
        <v>38.544223785400391</v>
      </c>
      <c r="E1365">
        <f t="shared" si="21"/>
        <v>0.99422378540039347</v>
      </c>
    </row>
    <row r="1366" spans="1:5" x14ac:dyDescent="0.25">
      <c r="A1366" s="1" t="s">
        <v>1367</v>
      </c>
      <c r="B1366">
        <v>31.18</v>
      </c>
      <c r="C1366">
        <v>34.287532806396477</v>
      </c>
      <c r="D1366">
        <v>33.991268157958977</v>
      </c>
      <c r="E1366">
        <f t="shared" si="21"/>
        <v>2.8112681579589776</v>
      </c>
    </row>
    <row r="1367" spans="1:5" x14ac:dyDescent="0.25">
      <c r="A1367" s="1" t="s">
        <v>1368</v>
      </c>
      <c r="B1367">
        <v>26.35</v>
      </c>
      <c r="C1367">
        <v>29.296474456787109</v>
      </c>
      <c r="D1367">
        <v>29.84879112243652</v>
      </c>
      <c r="E1367">
        <f t="shared" si="21"/>
        <v>3.4987911224365185</v>
      </c>
    </row>
    <row r="1368" spans="1:5" x14ac:dyDescent="0.25">
      <c r="A1368" s="1" t="s">
        <v>1369</v>
      </c>
      <c r="B1368">
        <v>26.86</v>
      </c>
      <c r="C1368">
        <v>29.395891189575199</v>
      </c>
      <c r="D1368">
        <v>29.809183120727539</v>
      </c>
      <c r="E1368">
        <f t="shared" si="21"/>
        <v>2.9491831207275396</v>
      </c>
    </row>
    <row r="1369" spans="1:5" x14ac:dyDescent="0.25">
      <c r="A1369" s="1" t="s">
        <v>1370</v>
      </c>
      <c r="B1369">
        <v>25</v>
      </c>
      <c r="C1369">
        <v>28.425533294677731</v>
      </c>
      <c r="D1369">
        <v>28.333219528198239</v>
      </c>
      <c r="E1369">
        <f t="shared" si="21"/>
        <v>3.3332195281982386</v>
      </c>
    </row>
    <row r="1370" spans="1:5" x14ac:dyDescent="0.25">
      <c r="A1370" s="1" t="s">
        <v>1371</v>
      </c>
      <c r="B1370">
        <v>26.94</v>
      </c>
      <c r="C1370">
        <v>21.53093147277832</v>
      </c>
      <c r="D1370">
        <v>23.51009559631348</v>
      </c>
      <c r="E1370">
        <f t="shared" si="21"/>
        <v>3.4299044036865212</v>
      </c>
    </row>
    <row r="1371" spans="1:5" x14ac:dyDescent="0.25">
      <c r="A1371" s="1" t="s">
        <v>1372</v>
      </c>
      <c r="B1371">
        <v>23.02</v>
      </c>
      <c r="C1371">
        <v>21.615543365478519</v>
      </c>
      <c r="D1371">
        <v>21.367021560668949</v>
      </c>
      <c r="E1371">
        <f t="shared" si="21"/>
        <v>1.6529784393310507</v>
      </c>
    </row>
    <row r="1372" spans="1:5" x14ac:dyDescent="0.25">
      <c r="A1372" s="1" t="s">
        <v>1373</v>
      </c>
      <c r="B1372">
        <v>21.77</v>
      </c>
      <c r="C1372">
        <v>21.030477523803711</v>
      </c>
      <c r="D1372">
        <v>19.311660766601559</v>
      </c>
      <c r="E1372">
        <f t="shared" si="21"/>
        <v>2.4583392333984406</v>
      </c>
    </row>
    <row r="1373" spans="1:5" x14ac:dyDescent="0.25">
      <c r="A1373" s="1" t="s">
        <v>1374</v>
      </c>
      <c r="B1373">
        <v>19.760000000000002</v>
      </c>
      <c r="C1373">
        <v>18.595220565795898</v>
      </c>
      <c r="D1373">
        <v>16.65070724487305</v>
      </c>
      <c r="E1373">
        <f t="shared" si="21"/>
        <v>3.1092927551269511</v>
      </c>
    </row>
    <row r="1374" spans="1:5" x14ac:dyDescent="0.25">
      <c r="A1374" s="1" t="s">
        <v>1375</v>
      </c>
      <c r="B1374">
        <v>19.829999999999998</v>
      </c>
      <c r="C1374">
        <v>17.424943923950199</v>
      </c>
      <c r="D1374">
        <v>15.044547080993651</v>
      </c>
      <c r="E1374">
        <f t="shared" si="21"/>
        <v>4.7854529190063477</v>
      </c>
    </row>
    <row r="1375" spans="1:5" x14ac:dyDescent="0.25">
      <c r="A1375" s="1" t="s">
        <v>1376</v>
      </c>
      <c r="B1375">
        <v>20.16</v>
      </c>
      <c r="C1375">
        <v>18.08933258056641</v>
      </c>
      <c r="D1375">
        <v>15.612235069274901</v>
      </c>
      <c r="E1375">
        <f t="shared" si="21"/>
        <v>4.5477649307250996</v>
      </c>
    </row>
    <row r="1376" spans="1:5" x14ac:dyDescent="0.25">
      <c r="A1376" s="1" t="s">
        <v>1377</v>
      </c>
      <c r="B1376">
        <v>21.18</v>
      </c>
      <c r="C1376">
        <v>19.194988250732429</v>
      </c>
      <c r="D1376">
        <v>18.179031372070309</v>
      </c>
      <c r="E1376">
        <f t="shared" si="21"/>
        <v>3.0009686279296908</v>
      </c>
    </row>
    <row r="1377" spans="1:5" x14ac:dyDescent="0.25">
      <c r="A1377" s="1" t="s">
        <v>1378</v>
      </c>
      <c r="B1377">
        <v>22.76</v>
      </c>
      <c r="C1377">
        <v>21.91534614562989</v>
      </c>
      <c r="D1377">
        <v>21.032707214355469</v>
      </c>
      <c r="E1377">
        <f t="shared" si="21"/>
        <v>1.7272927856445328</v>
      </c>
    </row>
    <row r="1378" spans="1:5" x14ac:dyDescent="0.25">
      <c r="A1378" s="1" t="s">
        <v>1379</v>
      </c>
      <c r="B1378">
        <v>25.71</v>
      </c>
      <c r="C1378">
        <v>23.09589958190918</v>
      </c>
      <c r="D1378">
        <v>22.974384307861332</v>
      </c>
      <c r="E1378">
        <f t="shared" si="21"/>
        <v>2.7356156921386692</v>
      </c>
    </row>
    <row r="1379" spans="1:5" x14ac:dyDescent="0.25">
      <c r="A1379" s="1" t="s">
        <v>1380</v>
      </c>
      <c r="B1379">
        <v>26.79</v>
      </c>
      <c r="C1379">
        <v>22.703071594238281</v>
      </c>
      <c r="D1379">
        <v>23.81923675537109</v>
      </c>
      <c r="E1379">
        <f t="shared" si="21"/>
        <v>2.970763244628909</v>
      </c>
    </row>
    <row r="1380" spans="1:5" x14ac:dyDescent="0.25">
      <c r="A1380" s="1" t="s">
        <v>1381</v>
      </c>
      <c r="B1380">
        <v>23.83</v>
      </c>
      <c r="C1380">
        <v>22.009687423706051</v>
      </c>
      <c r="D1380">
        <v>22.921051025390621</v>
      </c>
      <c r="E1380">
        <f t="shared" si="21"/>
        <v>0.90894897460937685</v>
      </c>
    </row>
    <row r="1381" spans="1:5" x14ac:dyDescent="0.25">
      <c r="A1381" s="1" t="s">
        <v>1382</v>
      </c>
      <c r="B1381">
        <v>21.9</v>
      </c>
      <c r="C1381">
        <v>21.051145553588871</v>
      </c>
      <c r="D1381">
        <v>22.85473823547364</v>
      </c>
      <c r="E1381">
        <f t="shared" si="21"/>
        <v>0.95473823547364134</v>
      </c>
    </row>
    <row r="1382" spans="1:5" x14ac:dyDescent="0.25">
      <c r="A1382" s="1" t="s">
        <v>1383</v>
      </c>
      <c r="B1382">
        <v>22.03</v>
      </c>
      <c r="C1382">
        <v>18.880424499511719</v>
      </c>
      <c r="D1382">
        <v>21.788738250732429</v>
      </c>
      <c r="E1382">
        <f t="shared" si="21"/>
        <v>0.24126174926757216</v>
      </c>
    </row>
    <row r="1383" spans="1:5" x14ac:dyDescent="0.25">
      <c r="A1383" s="1" t="s">
        <v>1384</v>
      </c>
      <c r="B1383">
        <v>19.649999999999999</v>
      </c>
      <c r="C1383">
        <v>16.346769332885739</v>
      </c>
      <c r="D1383">
        <v>19.135124206542969</v>
      </c>
      <c r="E1383">
        <f t="shared" si="21"/>
        <v>0.51487579345702983</v>
      </c>
    </row>
    <row r="1384" spans="1:5" x14ac:dyDescent="0.25">
      <c r="A1384" s="1" t="s">
        <v>1385</v>
      </c>
      <c r="B1384">
        <v>19.68</v>
      </c>
      <c r="C1384">
        <v>15.107509613037109</v>
      </c>
      <c r="D1384">
        <v>16.737516403198239</v>
      </c>
      <c r="E1384">
        <f t="shared" si="21"/>
        <v>2.9424835968017611</v>
      </c>
    </row>
    <row r="1385" spans="1:5" x14ac:dyDescent="0.25">
      <c r="A1385" s="1" t="s">
        <v>1386</v>
      </c>
      <c r="B1385">
        <v>19.93</v>
      </c>
      <c r="C1385">
        <v>15.359531402587891</v>
      </c>
      <c r="D1385">
        <v>16.729997634887699</v>
      </c>
      <c r="E1385">
        <f t="shared" si="21"/>
        <v>3.2000023651123009</v>
      </c>
    </row>
    <row r="1386" spans="1:5" x14ac:dyDescent="0.25">
      <c r="A1386" s="1" t="s">
        <v>1387</v>
      </c>
      <c r="B1386">
        <v>20.21</v>
      </c>
      <c r="C1386">
        <v>16.907501220703121</v>
      </c>
      <c r="D1386">
        <v>17.679227828979489</v>
      </c>
      <c r="E1386">
        <f t="shared" si="21"/>
        <v>2.5307721710205122</v>
      </c>
    </row>
    <row r="1387" spans="1:5" x14ac:dyDescent="0.25">
      <c r="A1387" s="1" t="s">
        <v>1388</v>
      </c>
      <c r="B1387">
        <v>24.97</v>
      </c>
      <c r="C1387">
        <v>21.807611465454102</v>
      </c>
      <c r="D1387">
        <v>20.49825286865234</v>
      </c>
      <c r="E1387">
        <f t="shared" si="21"/>
        <v>4.4717471313476587</v>
      </c>
    </row>
    <row r="1388" spans="1:5" x14ac:dyDescent="0.25">
      <c r="A1388" s="1" t="s">
        <v>1389</v>
      </c>
      <c r="B1388">
        <v>32.04</v>
      </c>
      <c r="C1388">
        <v>28.6090087890625</v>
      </c>
      <c r="D1388">
        <v>24.20577239990234</v>
      </c>
      <c r="E1388">
        <f t="shared" si="21"/>
        <v>7.834227600097659</v>
      </c>
    </row>
    <row r="1389" spans="1:5" x14ac:dyDescent="0.25">
      <c r="A1389" s="1" t="s">
        <v>1390</v>
      </c>
      <c r="B1389">
        <v>31.91</v>
      </c>
      <c r="C1389">
        <v>27.749990463256839</v>
      </c>
      <c r="D1389">
        <v>25.594587326049801</v>
      </c>
      <c r="E1389">
        <f t="shared" si="21"/>
        <v>6.315412673950199</v>
      </c>
    </row>
    <row r="1390" spans="1:5" x14ac:dyDescent="0.25">
      <c r="A1390" s="1" t="s">
        <v>1391</v>
      </c>
      <c r="B1390">
        <v>25.72</v>
      </c>
      <c r="C1390">
        <v>23.352546691894531</v>
      </c>
      <c r="D1390">
        <v>21.999200820922852</v>
      </c>
      <c r="E1390">
        <f t="shared" si="21"/>
        <v>3.7207991790771473</v>
      </c>
    </row>
    <row r="1391" spans="1:5" x14ac:dyDescent="0.25">
      <c r="A1391" s="1" t="s">
        <v>1392</v>
      </c>
      <c r="B1391">
        <v>21.74</v>
      </c>
      <c r="C1391">
        <v>20.506589889526371</v>
      </c>
      <c r="D1391">
        <v>20.290145874023441</v>
      </c>
      <c r="E1391">
        <f t="shared" si="21"/>
        <v>1.4498541259765574</v>
      </c>
    </row>
    <row r="1392" spans="1:5" x14ac:dyDescent="0.25">
      <c r="A1392" s="1" t="s">
        <v>1393</v>
      </c>
      <c r="B1392">
        <v>23.1</v>
      </c>
      <c r="C1392">
        <v>20.153842926025391</v>
      </c>
      <c r="D1392">
        <v>19.9088020324707</v>
      </c>
      <c r="E1392">
        <f t="shared" si="21"/>
        <v>3.1911979675293018</v>
      </c>
    </row>
    <row r="1393" spans="1:5" x14ac:dyDescent="0.25">
      <c r="A1393" s="1" t="s">
        <v>1394</v>
      </c>
      <c r="B1393">
        <v>23.4</v>
      </c>
      <c r="C1393">
        <v>20.35597038269043</v>
      </c>
      <c r="D1393">
        <v>19.4993896484375</v>
      </c>
      <c r="E1393">
        <f t="shared" si="21"/>
        <v>3.9006103515624986</v>
      </c>
    </row>
    <row r="1394" spans="1:5" x14ac:dyDescent="0.25">
      <c r="A1394" s="1" t="s">
        <v>1395</v>
      </c>
      <c r="B1394">
        <v>19.899999999999999</v>
      </c>
      <c r="C1394">
        <v>19.143514633178711</v>
      </c>
      <c r="D1394">
        <v>19.448404312133789</v>
      </c>
      <c r="E1394">
        <f t="shared" si="21"/>
        <v>0.45159568786620952</v>
      </c>
    </row>
    <row r="1395" spans="1:5" x14ac:dyDescent="0.25">
      <c r="A1395" s="1" t="s">
        <v>1396</v>
      </c>
      <c r="B1395">
        <v>18.39</v>
      </c>
      <c r="C1395">
        <v>18.719724655151371</v>
      </c>
      <c r="D1395">
        <v>16.72021484375</v>
      </c>
      <c r="E1395">
        <f t="shared" si="21"/>
        <v>1.6697851562500006</v>
      </c>
    </row>
    <row r="1396" spans="1:5" x14ac:dyDescent="0.25">
      <c r="A1396" s="1" t="s">
        <v>1397</v>
      </c>
      <c r="B1396">
        <v>18.010000000000002</v>
      </c>
      <c r="C1396">
        <v>18.64815711975098</v>
      </c>
      <c r="D1396">
        <v>15.13103675842285</v>
      </c>
      <c r="E1396">
        <f t="shared" si="21"/>
        <v>2.8789632415771518</v>
      </c>
    </row>
    <row r="1397" spans="1:5" x14ac:dyDescent="0.25">
      <c r="A1397" s="1" t="s">
        <v>1398</v>
      </c>
      <c r="B1397">
        <v>17.62</v>
      </c>
      <c r="C1397">
        <v>17.024816513061531</v>
      </c>
      <c r="D1397">
        <v>14.092790603637701</v>
      </c>
      <c r="E1397">
        <f t="shared" si="21"/>
        <v>3.5272093963623004</v>
      </c>
    </row>
    <row r="1398" spans="1:5" x14ac:dyDescent="0.25">
      <c r="A1398" s="1" t="s">
        <v>1399</v>
      </c>
      <c r="B1398">
        <v>17.309999999999999</v>
      </c>
      <c r="C1398">
        <v>15.704137802124031</v>
      </c>
      <c r="D1398">
        <v>12.714756011962891</v>
      </c>
      <c r="E1398">
        <f t="shared" si="21"/>
        <v>4.5952439880371081</v>
      </c>
    </row>
    <row r="1399" spans="1:5" x14ac:dyDescent="0.25">
      <c r="A1399" s="1" t="s">
        <v>1400</v>
      </c>
      <c r="B1399">
        <v>17.46</v>
      </c>
      <c r="C1399">
        <v>16.062324523925781</v>
      </c>
      <c r="D1399">
        <v>12.225489616394039</v>
      </c>
      <c r="E1399">
        <f t="shared" si="21"/>
        <v>5.2345103836059614</v>
      </c>
    </row>
    <row r="1400" spans="1:5" x14ac:dyDescent="0.25">
      <c r="A1400" s="1" t="s">
        <v>1401</v>
      </c>
      <c r="B1400">
        <v>17.510000000000002</v>
      </c>
      <c r="C1400">
        <v>15.97339534759521</v>
      </c>
      <c r="D1400">
        <v>12.686404228210449</v>
      </c>
      <c r="E1400">
        <f t="shared" si="21"/>
        <v>4.8235957717895523</v>
      </c>
    </row>
    <row r="1401" spans="1:5" x14ac:dyDescent="0.25">
      <c r="A1401" s="1" t="s">
        <v>1402</v>
      </c>
      <c r="B1401">
        <v>17.579999999999998</v>
      </c>
      <c r="C1401">
        <v>15.236781120300289</v>
      </c>
      <c r="D1401">
        <v>14.7147159576416</v>
      </c>
      <c r="E1401">
        <f t="shared" si="21"/>
        <v>2.8652840423583985</v>
      </c>
    </row>
    <row r="1402" spans="1:5" x14ac:dyDescent="0.25">
      <c r="A1402" s="1" t="s">
        <v>1403</v>
      </c>
      <c r="B1402">
        <v>17.899999999999999</v>
      </c>
      <c r="C1402">
        <v>15.5115909576416</v>
      </c>
      <c r="D1402">
        <v>16.569255828857418</v>
      </c>
      <c r="E1402">
        <f t="shared" si="21"/>
        <v>1.3307441711425803</v>
      </c>
    </row>
    <row r="1403" spans="1:5" x14ac:dyDescent="0.25">
      <c r="A1403" s="1" t="s">
        <v>1404</v>
      </c>
      <c r="B1403">
        <v>19.02</v>
      </c>
      <c r="C1403">
        <v>17.874765396118161</v>
      </c>
      <c r="D1403">
        <v>17.773300170898441</v>
      </c>
      <c r="E1403">
        <f t="shared" si="21"/>
        <v>1.2466998291015585</v>
      </c>
    </row>
    <row r="1404" spans="1:5" x14ac:dyDescent="0.25">
      <c r="A1404" s="1" t="s">
        <v>1405</v>
      </c>
      <c r="B1404">
        <v>19.010000000000002</v>
      </c>
      <c r="C1404">
        <v>17.938056945800781</v>
      </c>
      <c r="D1404">
        <v>18.199459075927731</v>
      </c>
      <c r="E1404">
        <f t="shared" si="21"/>
        <v>0.81054092407227074</v>
      </c>
    </row>
    <row r="1405" spans="1:5" x14ac:dyDescent="0.25">
      <c r="A1405" s="1" t="s">
        <v>1406</v>
      </c>
      <c r="B1405">
        <v>19.02</v>
      </c>
      <c r="C1405">
        <v>17.1544189453125</v>
      </c>
      <c r="D1405">
        <v>18.59177207946777</v>
      </c>
      <c r="E1405">
        <f t="shared" si="21"/>
        <v>0.42822792053222969</v>
      </c>
    </row>
    <row r="1406" spans="1:5" x14ac:dyDescent="0.25">
      <c r="A1406" s="1" t="s">
        <v>1407</v>
      </c>
      <c r="B1406">
        <v>16.600000000000001</v>
      </c>
      <c r="C1406">
        <v>16.89947700500489</v>
      </c>
      <c r="D1406">
        <v>18.350605010986332</v>
      </c>
      <c r="E1406">
        <f t="shared" si="21"/>
        <v>1.7506050109863303</v>
      </c>
    </row>
    <row r="1407" spans="1:5" x14ac:dyDescent="0.25">
      <c r="A1407" s="1" t="s">
        <v>1408</v>
      </c>
      <c r="B1407">
        <v>14.06</v>
      </c>
      <c r="C1407">
        <v>13.784506797790529</v>
      </c>
      <c r="D1407">
        <v>16.54360389709473</v>
      </c>
      <c r="E1407">
        <f t="shared" si="21"/>
        <v>2.4836038970947296</v>
      </c>
    </row>
    <row r="1408" spans="1:5" x14ac:dyDescent="0.25">
      <c r="A1408" s="1" t="s">
        <v>1409</v>
      </c>
      <c r="B1408">
        <v>12.45</v>
      </c>
      <c r="C1408">
        <v>12.714986801147459</v>
      </c>
      <c r="D1408">
        <v>14.399680137634279</v>
      </c>
      <c r="E1408">
        <f t="shared" si="21"/>
        <v>1.9496801376342798</v>
      </c>
    </row>
    <row r="1409" spans="1:5" x14ac:dyDescent="0.25">
      <c r="A1409" s="1" t="s">
        <v>1410</v>
      </c>
      <c r="B1409">
        <v>12.21</v>
      </c>
      <c r="C1409">
        <v>10.935904502868651</v>
      </c>
      <c r="D1409">
        <v>13.83391761779785</v>
      </c>
      <c r="E1409">
        <f t="shared" si="21"/>
        <v>1.6239176177978489</v>
      </c>
    </row>
    <row r="1410" spans="1:5" x14ac:dyDescent="0.25">
      <c r="A1410" s="1" t="s">
        <v>1411</v>
      </c>
      <c r="B1410">
        <v>13.26</v>
      </c>
      <c r="C1410">
        <v>12.965762138366699</v>
      </c>
      <c r="D1410">
        <v>15.162154197692869</v>
      </c>
      <c r="E1410">
        <f t="shared" si="21"/>
        <v>1.9021541976928695</v>
      </c>
    </row>
    <row r="1411" spans="1:5" x14ac:dyDescent="0.25">
      <c r="A1411" s="1" t="s">
        <v>1412</v>
      </c>
      <c r="B1411">
        <v>19.11</v>
      </c>
      <c r="C1411">
        <v>17.86539268493652</v>
      </c>
      <c r="D1411">
        <v>19.21262168884277</v>
      </c>
      <c r="E1411">
        <f t="shared" ref="E1411:E1474" si="22">ABS(B1411-D1411)</f>
        <v>0.10262168884277045</v>
      </c>
    </row>
    <row r="1412" spans="1:5" x14ac:dyDescent="0.25">
      <c r="A1412" s="1" t="s">
        <v>1413</v>
      </c>
      <c r="B1412">
        <v>24.6</v>
      </c>
      <c r="C1412">
        <v>25.992366790771481</v>
      </c>
      <c r="D1412">
        <v>24.725709915161129</v>
      </c>
      <c r="E1412">
        <f t="shared" si="22"/>
        <v>0.12570991516112784</v>
      </c>
    </row>
    <row r="1413" spans="1:5" x14ac:dyDescent="0.25">
      <c r="A1413" s="1" t="s">
        <v>1414</v>
      </c>
      <c r="B1413">
        <v>26.98</v>
      </c>
      <c r="C1413">
        <v>30.151849746704102</v>
      </c>
      <c r="D1413">
        <v>26.645786285400391</v>
      </c>
      <c r="E1413">
        <f t="shared" si="22"/>
        <v>0.3342137145996098</v>
      </c>
    </row>
    <row r="1414" spans="1:5" x14ac:dyDescent="0.25">
      <c r="A1414" s="1" t="s">
        <v>1415</v>
      </c>
      <c r="B1414">
        <v>21.81</v>
      </c>
      <c r="C1414">
        <v>24.589815139770511</v>
      </c>
      <c r="D1414">
        <v>24.83511924743652</v>
      </c>
      <c r="E1414">
        <f t="shared" si="22"/>
        <v>3.0251192474365212</v>
      </c>
    </row>
    <row r="1415" spans="1:5" x14ac:dyDescent="0.25">
      <c r="A1415" s="1" t="s">
        <v>1416</v>
      </c>
      <c r="B1415">
        <v>20.03</v>
      </c>
      <c r="C1415">
        <v>21.3005485534668</v>
      </c>
      <c r="D1415">
        <v>21.988374710083011</v>
      </c>
      <c r="E1415">
        <f t="shared" si="22"/>
        <v>1.9583747100830102</v>
      </c>
    </row>
    <row r="1416" spans="1:5" x14ac:dyDescent="0.25">
      <c r="A1416" s="1" t="s">
        <v>1417</v>
      </c>
      <c r="B1416">
        <v>20.440000000000001</v>
      </c>
      <c r="C1416">
        <v>21.681428909301761</v>
      </c>
      <c r="D1416">
        <v>21.486320495605469</v>
      </c>
      <c r="E1416">
        <f t="shared" si="22"/>
        <v>1.0463204956054675</v>
      </c>
    </row>
    <row r="1417" spans="1:5" x14ac:dyDescent="0.25">
      <c r="A1417" s="1" t="s">
        <v>1418</v>
      </c>
      <c r="B1417">
        <v>20.190000000000001</v>
      </c>
      <c r="C1417">
        <v>20.195928573608398</v>
      </c>
      <c r="D1417">
        <v>21.046747207641602</v>
      </c>
      <c r="E1417">
        <f t="shared" si="22"/>
        <v>0.85674720764160028</v>
      </c>
    </row>
    <row r="1418" spans="1:5" x14ac:dyDescent="0.25">
      <c r="A1418" s="1" t="s">
        <v>1419</v>
      </c>
      <c r="B1418">
        <v>20.57</v>
      </c>
      <c r="C1418">
        <v>18.785921096801761</v>
      </c>
      <c r="D1418">
        <v>18.141607284545898</v>
      </c>
      <c r="E1418">
        <f t="shared" si="22"/>
        <v>2.4283927154541018</v>
      </c>
    </row>
    <row r="1419" spans="1:5" x14ac:dyDescent="0.25">
      <c r="A1419" s="1" t="s">
        <v>1420</v>
      </c>
      <c r="B1419">
        <v>18.190000000000001</v>
      </c>
      <c r="C1419">
        <v>16.83278846740723</v>
      </c>
      <c r="D1419">
        <v>16.085287094116211</v>
      </c>
      <c r="E1419">
        <f t="shared" si="22"/>
        <v>2.1047129058837903</v>
      </c>
    </row>
    <row r="1420" spans="1:5" x14ac:dyDescent="0.25">
      <c r="A1420" s="1" t="s">
        <v>1421</v>
      </c>
      <c r="B1420">
        <v>17.600000000000001</v>
      </c>
      <c r="C1420">
        <v>15.968227386474609</v>
      </c>
      <c r="D1420">
        <v>14.799648284912109</v>
      </c>
      <c r="E1420">
        <f t="shared" si="22"/>
        <v>2.800351715087892</v>
      </c>
    </row>
    <row r="1421" spans="1:5" x14ac:dyDescent="0.25">
      <c r="A1421" s="1" t="s">
        <v>1422</v>
      </c>
      <c r="B1421">
        <v>17</v>
      </c>
      <c r="C1421">
        <v>14.39210891723633</v>
      </c>
      <c r="D1421">
        <v>13.62779712677002</v>
      </c>
      <c r="E1421">
        <f t="shared" si="22"/>
        <v>3.3722028732299805</v>
      </c>
    </row>
    <row r="1422" spans="1:5" x14ac:dyDescent="0.25">
      <c r="A1422" s="1" t="s">
        <v>1423</v>
      </c>
      <c r="B1422">
        <v>17.010000000000002</v>
      </c>
      <c r="C1422">
        <v>15.174208641052241</v>
      </c>
      <c r="D1422">
        <v>13.966689109802241</v>
      </c>
      <c r="E1422">
        <f t="shared" si="22"/>
        <v>3.0433108901977608</v>
      </c>
    </row>
    <row r="1423" spans="1:5" x14ac:dyDescent="0.25">
      <c r="A1423" s="1" t="s">
        <v>1424</v>
      </c>
      <c r="B1423">
        <v>19.02</v>
      </c>
      <c r="C1423">
        <v>17.317874908447269</v>
      </c>
      <c r="D1423">
        <v>18.888460159301761</v>
      </c>
      <c r="E1423">
        <f t="shared" si="22"/>
        <v>0.13153984069823821</v>
      </c>
    </row>
    <row r="1424" spans="1:5" x14ac:dyDescent="0.25">
      <c r="A1424" s="1" t="s">
        <v>1425</v>
      </c>
      <c r="B1424">
        <v>28.23</v>
      </c>
      <c r="C1424">
        <v>25.440616607666019</v>
      </c>
      <c r="D1424">
        <v>26.998065948486332</v>
      </c>
      <c r="E1424">
        <f t="shared" si="22"/>
        <v>1.2319340515136687</v>
      </c>
    </row>
    <row r="1425" spans="1:5" x14ac:dyDescent="0.25">
      <c r="A1425" s="1" t="s">
        <v>1426</v>
      </c>
      <c r="B1425">
        <v>35.049999999999997</v>
      </c>
      <c r="C1425">
        <v>32.958145141601563</v>
      </c>
      <c r="D1425">
        <v>34.5831298828125</v>
      </c>
      <c r="E1425">
        <f t="shared" si="22"/>
        <v>0.46687011718749716</v>
      </c>
    </row>
    <row r="1426" spans="1:5" x14ac:dyDescent="0.25">
      <c r="A1426" s="1" t="s">
        <v>1427</v>
      </c>
      <c r="B1426">
        <v>33.31</v>
      </c>
      <c r="C1426">
        <v>35.5130615234375</v>
      </c>
      <c r="D1426">
        <v>37.801181793212891</v>
      </c>
      <c r="E1426">
        <f t="shared" si="22"/>
        <v>4.4911817932128884</v>
      </c>
    </row>
    <row r="1427" spans="1:5" x14ac:dyDescent="0.25">
      <c r="A1427" s="1" t="s">
        <v>1428</v>
      </c>
      <c r="B1427">
        <v>31.58</v>
      </c>
      <c r="C1427">
        <v>36.155460357666023</v>
      </c>
      <c r="D1427">
        <v>37.119129180908203</v>
      </c>
      <c r="E1427">
        <f t="shared" si="22"/>
        <v>5.5391291809082048</v>
      </c>
    </row>
    <row r="1428" spans="1:5" x14ac:dyDescent="0.25">
      <c r="A1428" s="1" t="s">
        <v>1429</v>
      </c>
      <c r="B1428">
        <v>31.05</v>
      </c>
      <c r="C1428">
        <v>34.394519805908203</v>
      </c>
      <c r="D1428">
        <v>35.743038177490227</v>
      </c>
      <c r="E1428">
        <f t="shared" si="22"/>
        <v>4.6930381774902266</v>
      </c>
    </row>
    <row r="1429" spans="1:5" x14ac:dyDescent="0.25">
      <c r="A1429" s="1" t="s">
        <v>1430</v>
      </c>
      <c r="B1429">
        <v>30.61</v>
      </c>
      <c r="C1429">
        <v>33.89306640625</v>
      </c>
      <c r="D1429">
        <v>34.218448638916023</v>
      </c>
      <c r="E1429">
        <f t="shared" si="22"/>
        <v>3.6084486389160233</v>
      </c>
    </row>
    <row r="1430" spans="1:5" x14ac:dyDescent="0.25">
      <c r="A1430" s="1" t="s">
        <v>1431</v>
      </c>
      <c r="B1430">
        <v>28.06</v>
      </c>
      <c r="C1430">
        <v>32.925045013427727</v>
      </c>
      <c r="D1430">
        <v>32.480754852294922</v>
      </c>
      <c r="E1430">
        <f t="shared" si="22"/>
        <v>4.4207548522949232</v>
      </c>
    </row>
    <row r="1431" spans="1:5" x14ac:dyDescent="0.25">
      <c r="A1431" s="1" t="s">
        <v>1432</v>
      </c>
      <c r="B1431">
        <v>24.68</v>
      </c>
      <c r="C1431">
        <v>30.816568374633789</v>
      </c>
      <c r="D1431">
        <v>30.46392631530761</v>
      </c>
      <c r="E1431">
        <f t="shared" si="22"/>
        <v>5.7839263153076104</v>
      </c>
    </row>
    <row r="1432" spans="1:5" x14ac:dyDescent="0.25">
      <c r="A1432" s="1" t="s">
        <v>1433</v>
      </c>
      <c r="B1432">
        <v>22.76</v>
      </c>
      <c r="C1432">
        <v>28.171976089477539</v>
      </c>
      <c r="D1432">
        <v>28.75394439697266</v>
      </c>
      <c r="E1432">
        <f t="shared" si="22"/>
        <v>5.9939443969726582</v>
      </c>
    </row>
    <row r="1433" spans="1:5" x14ac:dyDescent="0.25">
      <c r="A1433" s="1" t="s">
        <v>1434</v>
      </c>
      <c r="B1433">
        <v>22.78</v>
      </c>
      <c r="C1433">
        <v>26.903192520141602</v>
      </c>
      <c r="D1433">
        <v>28.286165237426761</v>
      </c>
      <c r="E1433">
        <f t="shared" si="22"/>
        <v>5.5061652374267602</v>
      </c>
    </row>
    <row r="1434" spans="1:5" x14ac:dyDescent="0.25">
      <c r="A1434" s="1" t="s">
        <v>1435</v>
      </c>
      <c r="B1434">
        <v>23.4</v>
      </c>
      <c r="C1434">
        <v>28.797395706176761</v>
      </c>
      <c r="D1434">
        <v>28.018894195556641</v>
      </c>
      <c r="E1434">
        <f t="shared" si="22"/>
        <v>4.618894195556642</v>
      </c>
    </row>
    <row r="1435" spans="1:5" x14ac:dyDescent="0.25">
      <c r="A1435" s="1" t="s">
        <v>1436</v>
      </c>
      <c r="B1435">
        <v>26.58</v>
      </c>
      <c r="C1435">
        <v>32.58648681640625</v>
      </c>
      <c r="D1435">
        <v>31.72825622558593</v>
      </c>
      <c r="E1435">
        <f t="shared" si="22"/>
        <v>5.1482562255859321</v>
      </c>
    </row>
    <row r="1436" spans="1:5" x14ac:dyDescent="0.25">
      <c r="A1436" s="1" t="s">
        <v>1437</v>
      </c>
      <c r="B1436">
        <v>34.03</v>
      </c>
      <c r="C1436">
        <v>41.329902648925781</v>
      </c>
      <c r="D1436">
        <v>37.795448303222663</v>
      </c>
      <c r="E1436">
        <f t="shared" si="22"/>
        <v>3.7654483032226622</v>
      </c>
    </row>
    <row r="1437" spans="1:5" x14ac:dyDescent="0.25">
      <c r="A1437" s="1" t="s">
        <v>1438</v>
      </c>
      <c r="B1437">
        <v>42.78</v>
      </c>
      <c r="C1437">
        <v>43.658046722412109</v>
      </c>
      <c r="D1437">
        <v>38.474292755126953</v>
      </c>
      <c r="E1437">
        <f t="shared" si="22"/>
        <v>4.305707244873048</v>
      </c>
    </row>
    <row r="1438" spans="1:5" x14ac:dyDescent="0.25">
      <c r="A1438" s="1" t="s">
        <v>1439</v>
      </c>
      <c r="B1438">
        <v>40</v>
      </c>
      <c r="C1438">
        <v>37.154376983642578</v>
      </c>
      <c r="D1438">
        <v>34.126312255859368</v>
      </c>
      <c r="E1438">
        <f t="shared" si="22"/>
        <v>5.8736877441406321</v>
      </c>
    </row>
    <row r="1439" spans="1:5" x14ac:dyDescent="0.25">
      <c r="A1439" s="1" t="s">
        <v>1440</v>
      </c>
      <c r="B1439">
        <v>36.71</v>
      </c>
      <c r="C1439">
        <v>31.800348281860352</v>
      </c>
      <c r="D1439">
        <v>29.61328125</v>
      </c>
      <c r="E1439">
        <f t="shared" si="22"/>
        <v>7.0967187500000009</v>
      </c>
    </row>
    <row r="1440" spans="1:5" x14ac:dyDescent="0.25">
      <c r="A1440" s="1" t="s">
        <v>1441</v>
      </c>
      <c r="B1440">
        <v>33.07</v>
      </c>
      <c r="C1440">
        <v>33.116001129150391</v>
      </c>
      <c r="D1440">
        <v>29.70774841308593</v>
      </c>
      <c r="E1440">
        <f t="shared" si="22"/>
        <v>3.3622515869140699</v>
      </c>
    </row>
    <row r="1441" spans="1:5" x14ac:dyDescent="0.25">
      <c r="A1441" s="1" t="s">
        <v>1442</v>
      </c>
      <c r="B1441">
        <v>32</v>
      </c>
      <c r="C1441">
        <v>29.921405792236332</v>
      </c>
      <c r="D1441">
        <v>28.038055419921879</v>
      </c>
      <c r="E1441">
        <f t="shared" si="22"/>
        <v>3.9619445800781214</v>
      </c>
    </row>
    <row r="1442" spans="1:5" x14ac:dyDescent="0.25">
      <c r="A1442" s="1" t="s">
        <v>1443</v>
      </c>
      <c r="B1442">
        <v>25.81</v>
      </c>
      <c r="C1442">
        <v>31.839103698730469</v>
      </c>
      <c r="D1442">
        <v>28.570161819458011</v>
      </c>
      <c r="E1442">
        <f t="shared" si="22"/>
        <v>2.7601618194580126</v>
      </c>
    </row>
    <row r="1443" spans="1:5" x14ac:dyDescent="0.25">
      <c r="A1443" s="1" t="s">
        <v>1444</v>
      </c>
      <c r="B1443">
        <v>22.46</v>
      </c>
      <c r="C1443">
        <v>29.698724746704102</v>
      </c>
      <c r="D1443">
        <v>26.858234405517571</v>
      </c>
      <c r="E1443">
        <f t="shared" si="22"/>
        <v>4.3982344055175702</v>
      </c>
    </row>
    <row r="1444" spans="1:5" x14ac:dyDescent="0.25">
      <c r="A1444" s="1" t="s">
        <v>1445</v>
      </c>
      <c r="B1444">
        <v>25</v>
      </c>
      <c r="C1444">
        <v>28.699129104614251</v>
      </c>
      <c r="D1444">
        <v>25.43976974487305</v>
      </c>
      <c r="E1444">
        <f t="shared" si="22"/>
        <v>0.43976974487305043</v>
      </c>
    </row>
    <row r="1445" spans="1:5" x14ac:dyDescent="0.25">
      <c r="A1445" s="1" t="s">
        <v>1446</v>
      </c>
      <c r="B1445">
        <v>25</v>
      </c>
      <c r="C1445">
        <v>28.445102691650391</v>
      </c>
      <c r="D1445">
        <v>24.398454666137692</v>
      </c>
      <c r="E1445">
        <f t="shared" si="22"/>
        <v>0.60154533386230824</v>
      </c>
    </row>
    <row r="1446" spans="1:5" x14ac:dyDescent="0.25">
      <c r="A1446" s="1" t="s">
        <v>1447</v>
      </c>
      <c r="B1446">
        <v>25</v>
      </c>
      <c r="C1446">
        <v>27.858028411865231</v>
      </c>
      <c r="D1446">
        <v>24.555782318115231</v>
      </c>
      <c r="E1446">
        <f t="shared" si="22"/>
        <v>0.44421768188476918</v>
      </c>
    </row>
    <row r="1447" spans="1:5" x14ac:dyDescent="0.25">
      <c r="A1447" s="1" t="s">
        <v>1448</v>
      </c>
      <c r="B1447">
        <v>24.14</v>
      </c>
      <c r="C1447">
        <v>28.607671737670898</v>
      </c>
      <c r="D1447">
        <v>27.312641143798832</v>
      </c>
      <c r="E1447">
        <f t="shared" si="22"/>
        <v>3.1726411437988311</v>
      </c>
    </row>
    <row r="1448" spans="1:5" x14ac:dyDescent="0.25">
      <c r="A1448" s="1" t="s">
        <v>1449</v>
      </c>
      <c r="B1448">
        <v>34.729999999999997</v>
      </c>
      <c r="C1448">
        <v>35.793666839599609</v>
      </c>
      <c r="D1448">
        <v>32.354305267333977</v>
      </c>
      <c r="E1448">
        <f t="shared" si="22"/>
        <v>2.3756947326660196</v>
      </c>
    </row>
    <row r="1449" spans="1:5" x14ac:dyDescent="0.25">
      <c r="A1449" s="1" t="s">
        <v>1450</v>
      </c>
      <c r="B1449">
        <v>37.99</v>
      </c>
      <c r="C1449">
        <v>42.589633941650391</v>
      </c>
      <c r="D1449">
        <v>36.487449645996087</v>
      </c>
      <c r="E1449">
        <f t="shared" si="22"/>
        <v>1.5025503540039153</v>
      </c>
    </row>
    <row r="1450" spans="1:5" x14ac:dyDescent="0.25">
      <c r="A1450" s="1" t="s">
        <v>1451</v>
      </c>
      <c r="B1450">
        <v>41.16</v>
      </c>
      <c r="C1450">
        <v>44.594963073730469</v>
      </c>
      <c r="D1450">
        <v>37.368309020996087</v>
      </c>
      <c r="E1450">
        <f t="shared" si="22"/>
        <v>3.7916909790039099</v>
      </c>
    </row>
    <row r="1451" spans="1:5" x14ac:dyDescent="0.25">
      <c r="A1451" s="1" t="s">
        <v>1452</v>
      </c>
      <c r="B1451">
        <v>41.76</v>
      </c>
      <c r="C1451">
        <v>43.747390747070313</v>
      </c>
      <c r="D1451">
        <v>36.009136199951172</v>
      </c>
      <c r="E1451">
        <f t="shared" si="22"/>
        <v>5.7508638000488261</v>
      </c>
    </row>
    <row r="1452" spans="1:5" x14ac:dyDescent="0.25">
      <c r="A1452" s="1" t="s">
        <v>1453</v>
      </c>
      <c r="B1452">
        <v>37.99</v>
      </c>
      <c r="C1452">
        <v>39.812614440917969</v>
      </c>
      <c r="D1452">
        <v>34.994785308837891</v>
      </c>
      <c r="E1452">
        <f t="shared" si="22"/>
        <v>2.9952146911621114</v>
      </c>
    </row>
    <row r="1453" spans="1:5" x14ac:dyDescent="0.25">
      <c r="A1453" s="1" t="s">
        <v>1454</v>
      </c>
      <c r="B1453">
        <v>35.96</v>
      </c>
      <c r="C1453">
        <v>37.235397338867188</v>
      </c>
      <c r="D1453">
        <v>33.442451477050781</v>
      </c>
      <c r="E1453">
        <f t="shared" si="22"/>
        <v>2.5175485229492196</v>
      </c>
    </row>
    <row r="1454" spans="1:5" x14ac:dyDescent="0.25">
      <c r="A1454" s="1" t="s">
        <v>1455</v>
      </c>
      <c r="B1454">
        <v>33.159999999999997</v>
      </c>
      <c r="C1454">
        <v>34.630165100097663</v>
      </c>
      <c r="D1454">
        <v>32.070480346679688</v>
      </c>
      <c r="E1454">
        <f t="shared" si="22"/>
        <v>1.0895196533203091</v>
      </c>
    </row>
    <row r="1455" spans="1:5" x14ac:dyDescent="0.25">
      <c r="A1455" s="1" t="s">
        <v>1456</v>
      </c>
      <c r="B1455">
        <v>33</v>
      </c>
      <c r="C1455">
        <v>34.421356201171882</v>
      </c>
      <c r="D1455">
        <v>30.936033248901371</v>
      </c>
      <c r="E1455">
        <f t="shared" si="22"/>
        <v>2.0639667510986293</v>
      </c>
    </row>
    <row r="1456" spans="1:5" x14ac:dyDescent="0.25">
      <c r="A1456" s="1" t="s">
        <v>1457</v>
      </c>
      <c r="B1456">
        <v>30.35</v>
      </c>
      <c r="C1456">
        <v>32.784072875976563</v>
      </c>
      <c r="D1456">
        <v>29.938566207885749</v>
      </c>
      <c r="E1456">
        <f t="shared" si="22"/>
        <v>0.41143379211425213</v>
      </c>
    </row>
    <row r="1457" spans="1:5" x14ac:dyDescent="0.25">
      <c r="A1457" s="1" t="s">
        <v>1458</v>
      </c>
      <c r="B1457">
        <v>29.39</v>
      </c>
      <c r="C1457">
        <v>30.55207443237305</v>
      </c>
      <c r="D1457">
        <v>28.6322135925293</v>
      </c>
      <c r="E1457">
        <f t="shared" si="22"/>
        <v>0.75778640747070014</v>
      </c>
    </row>
    <row r="1458" spans="1:5" x14ac:dyDescent="0.25">
      <c r="A1458" s="1" t="s">
        <v>1459</v>
      </c>
      <c r="B1458">
        <v>26.48</v>
      </c>
      <c r="C1458">
        <v>30.568208694458011</v>
      </c>
      <c r="D1458">
        <v>28.015628814697269</v>
      </c>
      <c r="E1458">
        <f t="shared" si="22"/>
        <v>1.5356288146972688</v>
      </c>
    </row>
    <row r="1459" spans="1:5" x14ac:dyDescent="0.25">
      <c r="A1459" s="1" t="s">
        <v>1460</v>
      </c>
      <c r="B1459">
        <v>26.95</v>
      </c>
      <c r="C1459">
        <v>33.384807586669922</v>
      </c>
      <c r="D1459">
        <v>30.38082313537598</v>
      </c>
      <c r="E1459">
        <f t="shared" si="22"/>
        <v>3.4308231353759808</v>
      </c>
    </row>
    <row r="1460" spans="1:5" x14ac:dyDescent="0.25">
      <c r="A1460" s="1" t="s">
        <v>1461</v>
      </c>
      <c r="B1460">
        <v>31.75</v>
      </c>
      <c r="C1460">
        <v>42.256370544433601</v>
      </c>
      <c r="D1460">
        <v>35.777561187744141</v>
      </c>
      <c r="E1460">
        <f t="shared" si="22"/>
        <v>4.0275611877441406</v>
      </c>
    </row>
    <row r="1461" spans="1:5" x14ac:dyDescent="0.25">
      <c r="A1461" s="1" t="s">
        <v>1462</v>
      </c>
      <c r="B1461">
        <v>37.24</v>
      </c>
      <c r="C1461">
        <v>45.763042449951172</v>
      </c>
      <c r="D1461">
        <v>38.107376098632813</v>
      </c>
      <c r="E1461">
        <f t="shared" si="22"/>
        <v>0.86737609863281051</v>
      </c>
    </row>
    <row r="1462" spans="1:5" x14ac:dyDescent="0.25">
      <c r="A1462" s="1" t="s">
        <v>1463</v>
      </c>
      <c r="B1462">
        <v>37.24</v>
      </c>
      <c r="C1462">
        <v>39.118919372558587</v>
      </c>
      <c r="D1462">
        <v>35.248268127441413</v>
      </c>
      <c r="E1462">
        <f t="shared" si="22"/>
        <v>1.9917318725585886</v>
      </c>
    </row>
    <row r="1463" spans="1:5" x14ac:dyDescent="0.25">
      <c r="A1463" s="1" t="s">
        <v>1464</v>
      </c>
      <c r="B1463">
        <v>33.79</v>
      </c>
      <c r="C1463">
        <v>34.395225524902337</v>
      </c>
      <c r="D1463">
        <v>31.614643096923832</v>
      </c>
      <c r="E1463">
        <f t="shared" si="22"/>
        <v>2.1753569030761675</v>
      </c>
    </row>
    <row r="1464" spans="1:5" x14ac:dyDescent="0.25">
      <c r="A1464" s="1" t="s">
        <v>1465</v>
      </c>
      <c r="B1464">
        <v>30.75</v>
      </c>
      <c r="C1464">
        <v>33.020694732666023</v>
      </c>
      <c r="D1464">
        <v>30.287052154541019</v>
      </c>
      <c r="E1464">
        <f t="shared" si="22"/>
        <v>0.46294784545898082</v>
      </c>
    </row>
    <row r="1465" spans="1:5" x14ac:dyDescent="0.25">
      <c r="A1465" s="1" t="s">
        <v>1466</v>
      </c>
      <c r="B1465">
        <v>23.05</v>
      </c>
      <c r="C1465">
        <v>32.377265930175781</v>
      </c>
      <c r="D1465">
        <v>28.856575012207031</v>
      </c>
      <c r="E1465">
        <f t="shared" si="22"/>
        <v>5.8065750122070305</v>
      </c>
    </row>
    <row r="1466" spans="1:5" x14ac:dyDescent="0.25">
      <c r="A1466" s="1" t="s">
        <v>1467</v>
      </c>
      <c r="B1466">
        <v>24.7</v>
      </c>
      <c r="C1466">
        <v>18.346523284912109</v>
      </c>
      <c r="D1466">
        <v>20.554306030273441</v>
      </c>
      <c r="E1466">
        <f t="shared" si="22"/>
        <v>4.1456939697265582</v>
      </c>
    </row>
    <row r="1467" spans="1:5" x14ac:dyDescent="0.25">
      <c r="A1467" s="1" t="s">
        <v>1468</v>
      </c>
      <c r="B1467">
        <v>18.350000000000001</v>
      </c>
      <c r="C1467">
        <v>16.176242828369141</v>
      </c>
      <c r="D1467">
        <v>17.784099578857418</v>
      </c>
      <c r="E1467">
        <f t="shared" si="22"/>
        <v>0.5659004211425831</v>
      </c>
    </row>
    <row r="1468" spans="1:5" x14ac:dyDescent="0.25">
      <c r="A1468" s="1" t="s">
        <v>1469</v>
      </c>
      <c r="B1468">
        <v>14.13</v>
      </c>
      <c r="C1468">
        <v>15.32423210144043</v>
      </c>
      <c r="D1468">
        <v>15.289185523986809</v>
      </c>
      <c r="E1468">
        <f t="shared" si="22"/>
        <v>1.1591855239868085</v>
      </c>
    </row>
    <row r="1469" spans="1:5" x14ac:dyDescent="0.25">
      <c r="A1469" s="1" t="s">
        <v>1470</v>
      </c>
      <c r="B1469">
        <v>13.54</v>
      </c>
      <c r="C1469">
        <v>13.016426086425779</v>
      </c>
      <c r="D1469">
        <v>13.38603496551513</v>
      </c>
      <c r="E1469">
        <f t="shared" si="22"/>
        <v>0.15396503448486953</v>
      </c>
    </row>
    <row r="1470" spans="1:5" x14ac:dyDescent="0.25">
      <c r="A1470" s="1" t="s">
        <v>1471</v>
      </c>
      <c r="B1470">
        <v>13.94</v>
      </c>
      <c r="C1470">
        <v>12.947610855102541</v>
      </c>
      <c r="D1470">
        <v>13.12360191345215</v>
      </c>
      <c r="E1470">
        <f t="shared" si="22"/>
        <v>0.81639808654784929</v>
      </c>
    </row>
    <row r="1471" spans="1:5" x14ac:dyDescent="0.25">
      <c r="A1471" s="1" t="s">
        <v>1472</v>
      </c>
      <c r="B1471">
        <v>15.88</v>
      </c>
      <c r="C1471">
        <v>16.006048202514648</v>
      </c>
      <c r="D1471">
        <v>16.862030029296879</v>
      </c>
      <c r="E1471">
        <f t="shared" si="22"/>
        <v>0.98203002929687777</v>
      </c>
    </row>
    <row r="1472" spans="1:5" x14ac:dyDescent="0.25">
      <c r="A1472" s="1" t="s">
        <v>1473</v>
      </c>
      <c r="B1472">
        <v>21.45</v>
      </c>
      <c r="C1472">
        <v>21.702545166015621</v>
      </c>
      <c r="D1472">
        <v>23.454421997070309</v>
      </c>
      <c r="E1472">
        <f t="shared" si="22"/>
        <v>2.0044219970703097</v>
      </c>
    </row>
    <row r="1473" spans="1:5" x14ac:dyDescent="0.25">
      <c r="A1473" s="1" t="s">
        <v>1474</v>
      </c>
      <c r="B1473">
        <v>30.58</v>
      </c>
      <c r="C1473">
        <v>29.124090194702148</v>
      </c>
      <c r="D1473">
        <v>30.508268356323239</v>
      </c>
      <c r="E1473">
        <f t="shared" si="22"/>
        <v>7.173164367675966E-2</v>
      </c>
    </row>
    <row r="1474" spans="1:5" x14ac:dyDescent="0.25">
      <c r="A1474" s="1" t="s">
        <v>1475</v>
      </c>
      <c r="B1474">
        <v>28.67</v>
      </c>
      <c r="C1474">
        <v>30.621137619018551</v>
      </c>
      <c r="D1474">
        <v>33.58026123046875</v>
      </c>
      <c r="E1474">
        <f t="shared" si="22"/>
        <v>4.9102612304687483</v>
      </c>
    </row>
    <row r="1475" spans="1:5" x14ac:dyDescent="0.25">
      <c r="A1475" s="1" t="s">
        <v>1476</v>
      </c>
      <c r="B1475">
        <v>30.25</v>
      </c>
      <c r="C1475">
        <v>30.13140869140625</v>
      </c>
      <c r="D1475">
        <v>33.343471527099609</v>
      </c>
      <c r="E1475">
        <f t="shared" ref="E1475:E1538" si="23">ABS(B1475-D1475)</f>
        <v>3.0934715270996094</v>
      </c>
    </row>
    <row r="1476" spans="1:5" x14ac:dyDescent="0.25">
      <c r="A1476" s="1" t="s">
        <v>1477</v>
      </c>
      <c r="B1476">
        <v>30</v>
      </c>
      <c r="C1476">
        <v>29.587009429931641</v>
      </c>
      <c r="D1476">
        <v>31.560379028320309</v>
      </c>
      <c r="E1476">
        <f t="shared" si="23"/>
        <v>1.5603790283203089</v>
      </c>
    </row>
    <row r="1477" spans="1:5" x14ac:dyDescent="0.25">
      <c r="A1477" s="1" t="s">
        <v>1478</v>
      </c>
      <c r="B1477">
        <v>28</v>
      </c>
      <c r="C1477">
        <v>28.950870513916019</v>
      </c>
      <c r="D1477">
        <v>29.737751007080082</v>
      </c>
      <c r="E1477">
        <f t="shared" si="23"/>
        <v>1.7377510070800817</v>
      </c>
    </row>
    <row r="1478" spans="1:5" x14ac:dyDescent="0.25">
      <c r="A1478" s="1" t="s">
        <v>1479</v>
      </c>
      <c r="B1478">
        <v>27.43</v>
      </c>
      <c r="C1478">
        <v>27.089128494262692</v>
      </c>
      <c r="D1478">
        <v>27.94699668884277</v>
      </c>
      <c r="E1478">
        <f t="shared" si="23"/>
        <v>0.51699668884277017</v>
      </c>
    </row>
    <row r="1479" spans="1:5" x14ac:dyDescent="0.25">
      <c r="A1479" s="1" t="s">
        <v>1480</v>
      </c>
      <c r="B1479">
        <v>26</v>
      </c>
      <c r="C1479">
        <v>26.15394401550293</v>
      </c>
      <c r="D1479">
        <v>26.569179534912109</v>
      </c>
      <c r="E1479">
        <f t="shared" si="23"/>
        <v>0.56917953491210938</v>
      </c>
    </row>
    <row r="1480" spans="1:5" x14ac:dyDescent="0.25">
      <c r="A1480" s="1" t="s">
        <v>1481</v>
      </c>
      <c r="B1480">
        <v>25.92</v>
      </c>
      <c r="C1480">
        <v>24.262224197387692</v>
      </c>
      <c r="D1480">
        <v>25.673456192016602</v>
      </c>
      <c r="E1480">
        <f t="shared" si="23"/>
        <v>0.24654380798340014</v>
      </c>
    </row>
    <row r="1481" spans="1:5" x14ac:dyDescent="0.25">
      <c r="A1481" s="1" t="s">
        <v>1482</v>
      </c>
      <c r="B1481">
        <v>28.06</v>
      </c>
      <c r="C1481">
        <v>22.920675277709961</v>
      </c>
      <c r="D1481">
        <v>25.058963775634769</v>
      </c>
      <c r="E1481">
        <f t="shared" si="23"/>
        <v>3.0010362243652295</v>
      </c>
    </row>
    <row r="1482" spans="1:5" x14ac:dyDescent="0.25">
      <c r="A1482" s="1" t="s">
        <v>1483</v>
      </c>
      <c r="B1482">
        <v>28.56</v>
      </c>
      <c r="C1482">
        <v>22.674947738647461</v>
      </c>
      <c r="D1482">
        <v>25.075241088867191</v>
      </c>
      <c r="E1482">
        <f t="shared" si="23"/>
        <v>3.4847589111328077</v>
      </c>
    </row>
    <row r="1483" spans="1:5" x14ac:dyDescent="0.25">
      <c r="A1483" s="1" t="s">
        <v>1484</v>
      </c>
      <c r="B1483">
        <v>31.99</v>
      </c>
      <c r="C1483">
        <v>26.344354629516602</v>
      </c>
      <c r="D1483">
        <v>27.316415786743161</v>
      </c>
      <c r="E1483">
        <f t="shared" si="23"/>
        <v>4.6735842132568379</v>
      </c>
    </row>
    <row r="1484" spans="1:5" x14ac:dyDescent="0.25">
      <c r="A1484" s="1" t="s">
        <v>1485</v>
      </c>
      <c r="B1484">
        <v>40</v>
      </c>
      <c r="C1484">
        <v>31.327852249145511</v>
      </c>
      <c r="D1484">
        <v>31.798393249511719</v>
      </c>
      <c r="E1484">
        <f t="shared" si="23"/>
        <v>8.2016067504882812</v>
      </c>
    </row>
    <row r="1485" spans="1:5" x14ac:dyDescent="0.25">
      <c r="A1485" s="1" t="s">
        <v>1486</v>
      </c>
      <c r="B1485">
        <v>41.19</v>
      </c>
      <c r="C1485">
        <v>33.735752105712891</v>
      </c>
      <c r="D1485">
        <v>35.322292327880859</v>
      </c>
      <c r="E1485">
        <f t="shared" si="23"/>
        <v>5.8677076721191384</v>
      </c>
    </row>
    <row r="1486" spans="1:5" x14ac:dyDescent="0.25">
      <c r="A1486" s="1" t="s">
        <v>1487</v>
      </c>
      <c r="B1486">
        <v>31</v>
      </c>
      <c r="C1486">
        <v>29.31451416015625</v>
      </c>
      <c r="D1486">
        <v>32.860454559326172</v>
      </c>
      <c r="E1486">
        <f t="shared" si="23"/>
        <v>1.8604545593261719</v>
      </c>
    </row>
    <row r="1487" spans="1:5" x14ac:dyDescent="0.25">
      <c r="A1487" s="1" t="s">
        <v>1488</v>
      </c>
      <c r="B1487">
        <v>28.75</v>
      </c>
      <c r="C1487">
        <v>26.229290008544918</v>
      </c>
      <c r="D1487">
        <v>28.48997497558593</v>
      </c>
      <c r="E1487">
        <f t="shared" si="23"/>
        <v>0.26002502441406961</v>
      </c>
    </row>
    <row r="1488" spans="1:5" x14ac:dyDescent="0.25">
      <c r="A1488" s="1" t="s">
        <v>1489</v>
      </c>
      <c r="B1488">
        <v>28</v>
      </c>
      <c r="C1488">
        <v>25.432159423828121</v>
      </c>
      <c r="D1488">
        <v>27.415412902832031</v>
      </c>
      <c r="E1488">
        <f t="shared" si="23"/>
        <v>0.58458709716796875</v>
      </c>
    </row>
    <row r="1489" spans="1:5" x14ac:dyDescent="0.25">
      <c r="A1489" s="1" t="s">
        <v>1490</v>
      </c>
      <c r="B1489">
        <v>31.28</v>
      </c>
      <c r="C1489">
        <v>24.19536209106445</v>
      </c>
      <c r="D1489">
        <v>25.966533660888668</v>
      </c>
      <c r="E1489">
        <f t="shared" si="23"/>
        <v>5.3134663391113328</v>
      </c>
    </row>
    <row r="1490" spans="1:5" x14ac:dyDescent="0.25">
      <c r="A1490" s="1" t="s">
        <v>1491</v>
      </c>
      <c r="B1490">
        <v>21.19</v>
      </c>
      <c r="C1490">
        <v>26.197893142700199</v>
      </c>
      <c r="D1490">
        <v>27.15210151672364</v>
      </c>
      <c r="E1490">
        <f t="shared" si="23"/>
        <v>5.9621015167236386</v>
      </c>
    </row>
    <row r="1491" spans="1:5" x14ac:dyDescent="0.25">
      <c r="A1491" s="1" t="s">
        <v>1492</v>
      </c>
      <c r="B1491">
        <v>19.5</v>
      </c>
      <c r="C1491">
        <v>23.65781402587891</v>
      </c>
      <c r="D1491">
        <v>23.591400146484371</v>
      </c>
      <c r="E1491">
        <f t="shared" si="23"/>
        <v>4.0914001464843714</v>
      </c>
    </row>
    <row r="1492" spans="1:5" x14ac:dyDescent="0.25">
      <c r="A1492" s="1" t="s">
        <v>1493</v>
      </c>
      <c r="B1492">
        <v>18.64</v>
      </c>
      <c r="C1492">
        <v>22.014263153076168</v>
      </c>
      <c r="D1492">
        <v>21.65325927734375</v>
      </c>
      <c r="E1492">
        <f t="shared" si="23"/>
        <v>3.0132592773437494</v>
      </c>
    </row>
    <row r="1493" spans="1:5" x14ac:dyDescent="0.25">
      <c r="A1493" s="1" t="s">
        <v>1494</v>
      </c>
      <c r="B1493">
        <v>17.93</v>
      </c>
      <c r="C1493">
        <v>20.00512886047364</v>
      </c>
      <c r="D1493">
        <v>19.824947357177731</v>
      </c>
      <c r="E1493">
        <f t="shared" si="23"/>
        <v>1.8949473571777311</v>
      </c>
    </row>
    <row r="1494" spans="1:5" x14ac:dyDescent="0.25">
      <c r="A1494" s="1" t="s">
        <v>1495</v>
      </c>
      <c r="B1494">
        <v>18.260000000000002</v>
      </c>
      <c r="C1494">
        <v>19.902338027954102</v>
      </c>
      <c r="D1494">
        <v>19.602886199951168</v>
      </c>
      <c r="E1494">
        <f t="shared" si="23"/>
        <v>1.3428861999511668</v>
      </c>
    </row>
    <row r="1495" spans="1:5" x14ac:dyDescent="0.25">
      <c r="A1495" s="1" t="s">
        <v>1496</v>
      </c>
      <c r="B1495">
        <v>19.38</v>
      </c>
      <c r="C1495">
        <v>22.652351379394531</v>
      </c>
      <c r="D1495">
        <v>23.285722732543949</v>
      </c>
      <c r="E1495">
        <f t="shared" si="23"/>
        <v>3.9057227325439499</v>
      </c>
    </row>
    <row r="1496" spans="1:5" x14ac:dyDescent="0.25">
      <c r="A1496" s="1" t="s">
        <v>1497</v>
      </c>
      <c r="B1496">
        <v>24.58</v>
      </c>
      <c r="C1496">
        <v>30.606096267700199</v>
      </c>
      <c r="D1496">
        <v>30.02459716796875</v>
      </c>
      <c r="E1496">
        <f t="shared" si="23"/>
        <v>5.4445971679687517</v>
      </c>
    </row>
    <row r="1497" spans="1:5" x14ac:dyDescent="0.25">
      <c r="A1497" s="1" t="s">
        <v>1498</v>
      </c>
      <c r="B1497">
        <v>31.02</v>
      </c>
      <c r="C1497">
        <v>38.015064239501953</v>
      </c>
      <c r="D1497">
        <v>36.291347503662109</v>
      </c>
      <c r="E1497">
        <f t="shared" si="23"/>
        <v>5.2713475036621098</v>
      </c>
    </row>
    <row r="1498" spans="1:5" x14ac:dyDescent="0.25">
      <c r="A1498" s="1" t="s">
        <v>1499</v>
      </c>
      <c r="B1498">
        <v>31.04</v>
      </c>
      <c r="C1498">
        <v>38.691818237304687</v>
      </c>
      <c r="D1498">
        <v>37.872837066650391</v>
      </c>
      <c r="E1498">
        <f t="shared" si="23"/>
        <v>6.8328370666503915</v>
      </c>
    </row>
    <row r="1499" spans="1:5" x14ac:dyDescent="0.25">
      <c r="A1499" s="1" t="s">
        <v>1500</v>
      </c>
      <c r="B1499">
        <v>31.86</v>
      </c>
      <c r="C1499">
        <v>37.685653686523438</v>
      </c>
      <c r="D1499">
        <v>36.358711242675781</v>
      </c>
      <c r="E1499">
        <f t="shared" si="23"/>
        <v>4.4987112426757818</v>
      </c>
    </row>
    <row r="1500" spans="1:5" x14ac:dyDescent="0.25">
      <c r="A1500" s="1" t="s">
        <v>1501</v>
      </c>
      <c r="B1500">
        <v>32.32</v>
      </c>
      <c r="C1500">
        <v>35.530609130859368</v>
      </c>
      <c r="D1500">
        <v>34.980068206787109</v>
      </c>
      <c r="E1500">
        <f t="shared" si="23"/>
        <v>2.6600682067871091</v>
      </c>
    </row>
    <row r="1501" spans="1:5" x14ac:dyDescent="0.25">
      <c r="A1501" s="1" t="s">
        <v>1502</v>
      </c>
      <c r="B1501">
        <v>31.94</v>
      </c>
      <c r="C1501">
        <v>33.683002471923828</v>
      </c>
      <c r="D1501">
        <v>33.643085479736328</v>
      </c>
      <c r="E1501">
        <f t="shared" si="23"/>
        <v>1.7030854797363268</v>
      </c>
    </row>
    <row r="1502" spans="1:5" x14ac:dyDescent="0.25">
      <c r="A1502" s="1" t="s">
        <v>1503</v>
      </c>
      <c r="B1502">
        <v>31.53</v>
      </c>
      <c r="C1502">
        <v>31.944650650024411</v>
      </c>
      <c r="D1502">
        <v>32.117687225341797</v>
      </c>
      <c r="E1502">
        <f t="shared" si="23"/>
        <v>0.58768722534179574</v>
      </c>
    </row>
    <row r="1503" spans="1:5" x14ac:dyDescent="0.25">
      <c r="A1503" s="1" t="s">
        <v>1504</v>
      </c>
      <c r="B1503">
        <v>30.53</v>
      </c>
      <c r="C1503">
        <v>31.594358444213871</v>
      </c>
      <c r="D1503">
        <v>30.05900955200195</v>
      </c>
      <c r="E1503">
        <f t="shared" si="23"/>
        <v>0.47099044799805156</v>
      </c>
    </row>
    <row r="1504" spans="1:5" x14ac:dyDescent="0.25">
      <c r="A1504" s="1" t="s">
        <v>1505</v>
      </c>
      <c r="B1504">
        <v>30.06</v>
      </c>
      <c r="C1504">
        <v>29.922464370727539</v>
      </c>
      <c r="D1504">
        <v>29.575754165649411</v>
      </c>
      <c r="E1504">
        <f t="shared" si="23"/>
        <v>0.48424583435058821</v>
      </c>
    </row>
    <row r="1505" spans="1:5" x14ac:dyDescent="0.25">
      <c r="A1505" s="1" t="s">
        <v>1506</v>
      </c>
      <c r="B1505">
        <v>30.97</v>
      </c>
      <c r="C1505">
        <v>28.243076324462891</v>
      </c>
      <c r="D1505">
        <v>28.921211242675781</v>
      </c>
      <c r="E1505">
        <f t="shared" si="23"/>
        <v>2.0487887573242176</v>
      </c>
    </row>
    <row r="1506" spans="1:5" x14ac:dyDescent="0.25">
      <c r="A1506" s="1" t="s">
        <v>1507</v>
      </c>
      <c r="B1506">
        <v>30.96</v>
      </c>
      <c r="C1506">
        <v>29.264509201049801</v>
      </c>
      <c r="D1506">
        <v>29.309028625488281</v>
      </c>
      <c r="E1506">
        <f t="shared" si="23"/>
        <v>1.6509713745117196</v>
      </c>
    </row>
    <row r="1507" spans="1:5" x14ac:dyDescent="0.25">
      <c r="A1507" s="1" t="s">
        <v>1508</v>
      </c>
      <c r="B1507">
        <v>32.85</v>
      </c>
      <c r="C1507">
        <v>33.644344329833977</v>
      </c>
      <c r="D1507">
        <v>32.780174255371087</v>
      </c>
      <c r="E1507">
        <f t="shared" si="23"/>
        <v>6.9825744628914777E-2</v>
      </c>
    </row>
    <row r="1508" spans="1:5" x14ac:dyDescent="0.25">
      <c r="A1508" s="1" t="s">
        <v>1509</v>
      </c>
      <c r="B1508">
        <v>42.71</v>
      </c>
      <c r="C1508">
        <v>42.106388092041023</v>
      </c>
      <c r="D1508">
        <v>38.773868560791023</v>
      </c>
      <c r="E1508">
        <f t="shared" si="23"/>
        <v>3.9361314392089781</v>
      </c>
    </row>
    <row r="1509" spans="1:5" x14ac:dyDescent="0.25">
      <c r="A1509" s="1" t="s">
        <v>1510</v>
      </c>
      <c r="B1509">
        <v>42.92</v>
      </c>
      <c r="C1509">
        <v>44.882774353027337</v>
      </c>
      <c r="D1509">
        <v>41.573776245117187</v>
      </c>
      <c r="E1509">
        <f t="shared" si="23"/>
        <v>1.3462237548828142</v>
      </c>
    </row>
    <row r="1510" spans="1:5" x14ac:dyDescent="0.25">
      <c r="A1510" s="1" t="s">
        <v>1511</v>
      </c>
      <c r="B1510">
        <v>37.130000000000003</v>
      </c>
      <c r="C1510">
        <v>37.731826782226563</v>
      </c>
      <c r="D1510">
        <v>37.438735961914062</v>
      </c>
      <c r="E1510">
        <f t="shared" si="23"/>
        <v>0.30873596191405994</v>
      </c>
    </row>
    <row r="1511" spans="1:5" x14ac:dyDescent="0.25">
      <c r="A1511" s="1" t="s">
        <v>1512</v>
      </c>
      <c r="B1511">
        <v>33</v>
      </c>
      <c r="C1511">
        <v>33.966949462890618</v>
      </c>
      <c r="D1511">
        <v>33.617271423339837</v>
      </c>
      <c r="E1511">
        <f t="shared" si="23"/>
        <v>0.61727142333983664</v>
      </c>
    </row>
    <row r="1512" spans="1:5" x14ac:dyDescent="0.25">
      <c r="A1512" s="1" t="s">
        <v>1513</v>
      </c>
      <c r="B1512">
        <v>32.619999999999997</v>
      </c>
      <c r="C1512">
        <v>33.044471740722663</v>
      </c>
      <c r="D1512">
        <v>33.133800506591797</v>
      </c>
      <c r="E1512">
        <f t="shared" si="23"/>
        <v>0.51380050659179943</v>
      </c>
    </row>
    <row r="1513" spans="1:5" x14ac:dyDescent="0.25">
      <c r="A1513" s="1" t="s">
        <v>1514</v>
      </c>
      <c r="B1513">
        <v>29.1</v>
      </c>
      <c r="C1513">
        <v>30.984441757202148</v>
      </c>
      <c r="D1513">
        <v>31.325649261474609</v>
      </c>
      <c r="E1513">
        <f t="shared" si="23"/>
        <v>2.225649261474608</v>
      </c>
    </row>
    <row r="1514" spans="1:5" x14ac:dyDescent="0.25">
      <c r="A1514" s="1" t="s">
        <v>1515</v>
      </c>
      <c r="B1514">
        <v>27.42</v>
      </c>
      <c r="C1514">
        <v>26.04440879821777</v>
      </c>
      <c r="D1514">
        <v>25.32309722900391</v>
      </c>
      <c r="E1514">
        <f t="shared" si="23"/>
        <v>2.0969027709960919</v>
      </c>
    </row>
    <row r="1515" spans="1:5" x14ac:dyDescent="0.25">
      <c r="A1515" s="1" t="s">
        <v>1516</v>
      </c>
      <c r="B1515">
        <v>24.55</v>
      </c>
      <c r="C1515">
        <v>23.67197227478027</v>
      </c>
      <c r="D1515">
        <v>22.408437728881839</v>
      </c>
      <c r="E1515">
        <f t="shared" si="23"/>
        <v>2.1415622711181612</v>
      </c>
    </row>
    <row r="1516" spans="1:5" x14ac:dyDescent="0.25">
      <c r="A1516" s="1" t="s">
        <v>1517</v>
      </c>
      <c r="B1516">
        <v>21.41</v>
      </c>
      <c r="C1516">
        <v>21.98024749755859</v>
      </c>
      <c r="D1516">
        <v>20.298637390136719</v>
      </c>
      <c r="E1516">
        <f t="shared" si="23"/>
        <v>1.1113626098632814</v>
      </c>
    </row>
    <row r="1517" spans="1:5" x14ac:dyDescent="0.25">
      <c r="A1517" s="1" t="s">
        <v>1518</v>
      </c>
      <c r="B1517">
        <v>19.190000000000001</v>
      </c>
      <c r="C1517">
        <v>19.947092056274411</v>
      </c>
      <c r="D1517">
        <v>19.07168006896973</v>
      </c>
      <c r="E1517">
        <f t="shared" si="23"/>
        <v>0.11831993103027116</v>
      </c>
    </row>
    <row r="1518" spans="1:5" x14ac:dyDescent="0.25">
      <c r="A1518" s="1" t="s">
        <v>1519</v>
      </c>
      <c r="B1518">
        <v>18.989999999999998</v>
      </c>
      <c r="C1518">
        <v>19.820369720458981</v>
      </c>
      <c r="D1518">
        <v>18.770273208618161</v>
      </c>
      <c r="E1518">
        <f t="shared" si="23"/>
        <v>0.21972679138183793</v>
      </c>
    </row>
    <row r="1519" spans="1:5" x14ac:dyDescent="0.25">
      <c r="A1519" s="1" t="s">
        <v>1520</v>
      </c>
      <c r="B1519">
        <v>20.18</v>
      </c>
      <c r="C1519">
        <v>21.749332427978519</v>
      </c>
      <c r="D1519">
        <v>21.56999397277832</v>
      </c>
      <c r="E1519">
        <f t="shared" si="23"/>
        <v>1.3899939727783206</v>
      </c>
    </row>
    <row r="1520" spans="1:5" x14ac:dyDescent="0.25">
      <c r="A1520" s="1" t="s">
        <v>1521</v>
      </c>
      <c r="B1520">
        <v>26.92</v>
      </c>
      <c r="C1520">
        <v>26.61503982543945</v>
      </c>
      <c r="D1520">
        <v>28.56697845458984</v>
      </c>
      <c r="E1520">
        <f t="shared" si="23"/>
        <v>1.6469784545898385</v>
      </c>
    </row>
    <row r="1521" spans="1:5" x14ac:dyDescent="0.25">
      <c r="A1521" s="1" t="s">
        <v>1522</v>
      </c>
      <c r="B1521">
        <v>31.73</v>
      </c>
      <c r="C1521">
        <v>33.473758697509773</v>
      </c>
      <c r="D1521">
        <v>35.014430999755859</v>
      </c>
      <c r="E1521">
        <f t="shared" si="23"/>
        <v>3.2844309997558589</v>
      </c>
    </row>
    <row r="1522" spans="1:5" x14ac:dyDescent="0.25">
      <c r="A1522" s="1" t="s">
        <v>1523</v>
      </c>
      <c r="B1522">
        <v>33.97</v>
      </c>
      <c r="C1522">
        <v>35.160732269287109</v>
      </c>
      <c r="D1522">
        <v>36.422855377197273</v>
      </c>
      <c r="E1522">
        <f t="shared" si="23"/>
        <v>2.4528553771972739</v>
      </c>
    </row>
    <row r="1523" spans="1:5" x14ac:dyDescent="0.25">
      <c r="A1523" s="1" t="s">
        <v>1524</v>
      </c>
      <c r="B1523">
        <v>33.479999999999997</v>
      </c>
      <c r="C1523">
        <v>34.851165771484368</v>
      </c>
      <c r="D1523">
        <v>35.447513580322273</v>
      </c>
      <c r="E1523">
        <f t="shared" si="23"/>
        <v>1.9675135803222759</v>
      </c>
    </row>
    <row r="1524" spans="1:5" x14ac:dyDescent="0.25">
      <c r="A1524" s="1" t="s">
        <v>1525</v>
      </c>
      <c r="B1524">
        <v>32.03</v>
      </c>
      <c r="C1524">
        <v>33.858730316162109</v>
      </c>
      <c r="D1524">
        <v>33.823482513427727</v>
      </c>
      <c r="E1524">
        <f t="shared" si="23"/>
        <v>1.7934825134277261</v>
      </c>
    </row>
    <row r="1525" spans="1:5" x14ac:dyDescent="0.25">
      <c r="A1525" s="1" t="s">
        <v>1526</v>
      </c>
      <c r="B1525">
        <v>37</v>
      </c>
      <c r="C1525">
        <v>32.221565246582031</v>
      </c>
      <c r="D1525">
        <v>32.916385650634773</v>
      </c>
      <c r="E1525">
        <f t="shared" si="23"/>
        <v>4.0836143493652273</v>
      </c>
    </row>
    <row r="1526" spans="1:5" x14ac:dyDescent="0.25">
      <c r="A1526" s="1" t="s">
        <v>1527</v>
      </c>
      <c r="B1526">
        <v>33.94</v>
      </c>
      <c r="C1526">
        <v>30.931171417236332</v>
      </c>
      <c r="D1526">
        <v>30.984731674194339</v>
      </c>
      <c r="E1526">
        <f t="shared" si="23"/>
        <v>2.9552683258056582</v>
      </c>
    </row>
    <row r="1527" spans="1:5" x14ac:dyDescent="0.25">
      <c r="A1527" s="1" t="s">
        <v>1528</v>
      </c>
      <c r="B1527">
        <v>32.520000000000003</v>
      </c>
      <c r="C1527">
        <v>29.773210525512692</v>
      </c>
      <c r="D1527">
        <v>29.97275352478027</v>
      </c>
      <c r="E1527">
        <f t="shared" si="23"/>
        <v>2.5472464752197332</v>
      </c>
    </row>
    <row r="1528" spans="1:5" x14ac:dyDescent="0.25">
      <c r="A1528" s="1" t="s">
        <v>1529</v>
      </c>
      <c r="B1528">
        <v>34</v>
      </c>
      <c r="C1528">
        <v>27.805099487304691</v>
      </c>
      <c r="D1528">
        <v>29.413492202758789</v>
      </c>
      <c r="E1528">
        <f t="shared" si="23"/>
        <v>4.5865077972412109</v>
      </c>
    </row>
    <row r="1529" spans="1:5" x14ac:dyDescent="0.25">
      <c r="A1529" s="1" t="s">
        <v>1530</v>
      </c>
      <c r="B1529">
        <v>27.84</v>
      </c>
      <c r="C1529">
        <v>27.423978805541989</v>
      </c>
      <c r="D1529">
        <v>28.831394195556641</v>
      </c>
      <c r="E1529">
        <f t="shared" si="23"/>
        <v>0.99139419555664077</v>
      </c>
    </row>
    <row r="1530" spans="1:5" x14ac:dyDescent="0.25">
      <c r="A1530" s="1" t="s">
        <v>1531</v>
      </c>
      <c r="B1530">
        <v>26.2</v>
      </c>
      <c r="C1530">
        <v>28.074954986572269</v>
      </c>
      <c r="D1530">
        <v>28.304409027099609</v>
      </c>
      <c r="E1530">
        <f t="shared" si="23"/>
        <v>2.1044090270996101</v>
      </c>
    </row>
    <row r="1531" spans="1:5" x14ac:dyDescent="0.25">
      <c r="A1531" s="1" t="s">
        <v>1532</v>
      </c>
      <c r="B1531">
        <v>30.38</v>
      </c>
      <c r="C1531">
        <v>31.887575149536129</v>
      </c>
      <c r="D1531">
        <v>31.171636581420898</v>
      </c>
      <c r="E1531">
        <f t="shared" si="23"/>
        <v>0.79163658142089943</v>
      </c>
    </row>
    <row r="1532" spans="1:5" x14ac:dyDescent="0.25">
      <c r="A1532" s="1" t="s">
        <v>1533</v>
      </c>
      <c r="B1532">
        <v>33.99</v>
      </c>
      <c r="C1532">
        <v>37.978672027587891</v>
      </c>
      <c r="D1532">
        <v>36.489830017089837</v>
      </c>
      <c r="E1532">
        <f t="shared" si="23"/>
        <v>2.4998300170898347</v>
      </c>
    </row>
    <row r="1533" spans="1:5" x14ac:dyDescent="0.25">
      <c r="A1533" s="1" t="s">
        <v>1534</v>
      </c>
      <c r="B1533">
        <v>38.57</v>
      </c>
      <c r="C1533">
        <v>39.099689483642578</v>
      </c>
      <c r="D1533">
        <v>38.220169067382812</v>
      </c>
      <c r="E1533">
        <f t="shared" si="23"/>
        <v>0.34983093261718778</v>
      </c>
    </row>
    <row r="1534" spans="1:5" x14ac:dyDescent="0.25">
      <c r="A1534" s="1" t="s">
        <v>1535</v>
      </c>
      <c r="B1534">
        <v>37.65</v>
      </c>
      <c r="C1534">
        <v>34.573417663574219</v>
      </c>
      <c r="D1534">
        <v>34.832775115966797</v>
      </c>
      <c r="E1534">
        <f t="shared" si="23"/>
        <v>2.8172248840332017</v>
      </c>
    </row>
    <row r="1535" spans="1:5" x14ac:dyDescent="0.25">
      <c r="A1535" s="1" t="s">
        <v>1536</v>
      </c>
      <c r="B1535">
        <v>33.950000000000003</v>
      </c>
      <c r="C1535">
        <v>30.61333084106445</v>
      </c>
      <c r="D1535">
        <v>31.24732780456543</v>
      </c>
      <c r="E1535">
        <f t="shared" si="23"/>
        <v>2.7026721954345732</v>
      </c>
    </row>
    <row r="1536" spans="1:5" x14ac:dyDescent="0.25">
      <c r="A1536" s="1" t="s">
        <v>1537</v>
      </c>
      <c r="B1536">
        <v>33.94</v>
      </c>
      <c r="C1536">
        <v>30.50368499755859</v>
      </c>
      <c r="D1536">
        <v>30.572774887084961</v>
      </c>
      <c r="E1536">
        <f t="shared" si="23"/>
        <v>3.3672251129150368</v>
      </c>
    </row>
    <row r="1537" spans="1:5" x14ac:dyDescent="0.25">
      <c r="A1537" s="1" t="s">
        <v>1538</v>
      </c>
      <c r="B1537">
        <v>29.23</v>
      </c>
      <c r="C1537">
        <v>29.546142578125</v>
      </c>
      <c r="D1537">
        <v>28.939235687255859</v>
      </c>
      <c r="E1537">
        <f t="shared" si="23"/>
        <v>0.29076431274414105</v>
      </c>
    </row>
    <row r="1538" spans="1:5" x14ac:dyDescent="0.25">
      <c r="A1538" s="1" t="s">
        <v>1539</v>
      </c>
      <c r="B1538">
        <v>27.37</v>
      </c>
      <c r="C1538">
        <v>28.677383422851559</v>
      </c>
      <c r="D1538">
        <v>25.275432586669918</v>
      </c>
      <c r="E1538">
        <f t="shared" si="23"/>
        <v>2.0945674133300827</v>
      </c>
    </row>
    <row r="1539" spans="1:5" x14ac:dyDescent="0.25">
      <c r="A1539" s="1" t="s">
        <v>1540</v>
      </c>
      <c r="B1539">
        <v>22.24</v>
      </c>
      <c r="C1539">
        <v>25.850465774536129</v>
      </c>
      <c r="D1539">
        <v>22.106111526489251</v>
      </c>
      <c r="E1539">
        <f t="shared" ref="E1539:E1602" si="24">ABS(B1539-D1539)</f>
        <v>0.13388847351074773</v>
      </c>
    </row>
    <row r="1540" spans="1:5" x14ac:dyDescent="0.25">
      <c r="A1540" s="1" t="s">
        <v>1541</v>
      </c>
      <c r="B1540">
        <v>19.420000000000002</v>
      </c>
      <c r="C1540">
        <v>23.738933563232429</v>
      </c>
      <c r="D1540">
        <v>20.298410415649411</v>
      </c>
      <c r="E1540">
        <f t="shared" si="24"/>
        <v>0.8784104156494088</v>
      </c>
    </row>
    <row r="1541" spans="1:5" x14ac:dyDescent="0.25">
      <c r="A1541" s="1" t="s">
        <v>1542</v>
      </c>
      <c r="B1541">
        <v>18.96</v>
      </c>
      <c r="C1541">
        <v>21.322050094604489</v>
      </c>
      <c r="D1541">
        <v>18.368743896484371</v>
      </c>
      <c r="E1541">
        <f t="shared" si="24"/>
        <v>0.59125610351562941</v>
      </c>
    </row>
    <row r="1542" spans="1:5" x14ac:dyDescent="0.25">
      <c r="A1542" s="1" t="s">
        <v>1543</v>
      </c>
      <c r="B1542">
        <v>18.88</v>
      </c>
      <c r="C1542">
        <v>20.15152740478516</v>
      </c>
      <c r="D1542">
        <v>16.973470687866211</v>
      </c>
      <c r="E1542">
        <f t="shared" si="24"/>
        <v>1.9065293121337881</v>
      </c>
    </row>
    <row r="1543" spans="1:5" x14ac:dyDescent="0.25">
      <c r="A1543" s="1" t="s">
        <v>1544</v>
      </c>
      <c r="B1543">
        <v>19.010000000000002</v>
      </c>
      <c r="C1543">
        <v>20.890726089477539</v>
      </c>
      <c r="D1543">
        <v>17.402378082275391</v>
      </c>
      <c r="E1543">
        <f t="shared" si="24"/>
        <v>1.6076219177246109</v>
      </c>
    </row>
    <row r="1544" spans="1:5" x14ac:dyDescent="0.25">
      <c r="A1544" s="1" t="s">
        <v>1545</v>
      </c>
      <c r="B1544">
        <v>19.16</v>
      </c>
      <c r="C1544">
        <v>23.280889511108398</v>
      </c>
      <c r="D1544">
        <v>19.228145599365231</v>
      </c>
      <c r="E1544">
        <f t="shared" si="24"/>
        <v>6.814559936523068E-2</v>
      </c>
    </row>
    <row r="1545" spans="1:5" x14ac:dyDescent="0.25">
      <c r="A1545" s="1" t="s">
        <v>1546</v>
      </c>
      <c r="B1545">
        <v>20.75</v>
      </c>
      <c r="C1545">
        <v>26.317134857177731</v>
      </c>
      <c r="D1545">
        <v>22.245632171630859</v>
      </c>
      <c r="E1545">
        <f t="shared" si="24"/>
        <v>1.4956321716308594</v>
      </c>
    </row>
    <row r="1546" spans="1:5" x14ac:dyDescent="0.25">
      <c r="A1546" s="1" t="s">
        <v>1547</v>
      </c>
      <c r="B1546">
        <v>24.55</v>
      </c>
      <c r="C1546">
        <v>29.621633529663089</v>
      </c>
      <c r="D1546">
        <v>24.760126113891602</v>
      </c>
      <c r="E1546">
        <f t="shared" si="24"/>
        <v>0.21012611389160085</v>
      </c>
    </row>
    <row r="1547" spans="1:5" x14ac:dyDescent="0.25">
      <c r="A1547" s="1" t="s">
        <v>1548</v>
      </c>
      <c r="B1547">
        <v>27.08</v>
      </c>
      <c r="C1547">
        <v>30.367116928100589</v>
      </c>
      <c r="D1547">
        <v>26.418354034423832</v>
      </c>
      <c r="E1547">
        <f t="shared" si="24"/>
        <v>0.66164596557616662</v>
      </c>
    </row>
    <row r="1548" spans="1:5" x14ac:dyDescent="0.25">
      <c r="A1548" s="1" t="s">
        <v>1549</v>
      </c>
      <c r="B1548">
        <v>28.88</v>
      </c>
      <c r="C1548">
        <v>30.390512466430661</v>
      </c>
      <c r="D1548">
        <v>26.670078277587891</v>
      </c>
      <c r="E1548">
        <f t="shared" si="24"/>
        <v>2.2099217224121084</v>
      </c>
    </row>
    <row r="1549" spans="1:5" x14ac:dyDescent="0.25">
      <c r="A1549" s="1" t="s">
        <v>1550</v>
      </c>
      <c r="B1549">
        <v>25.35</v>
      </c>
      <c r="C1549">
        <v>28.828170776367191</v>
      </c>
      <c r="D1549">
        <v>25.931118011474609</v>
      </c>
      <c r="E1549">
        <f t="shared" si="24"/>
        <v>0.58111801147460795</v>
      </c>
    </row>
    <row r="1550" spans="1:5" x14ac:dyDescent="0.25">
      <c r="A1550" s="1" t="s">
        <v>1551</v>
      </c>
      <c r="B1550">
        <v>24.49</v>
      </c>
      <c r="C1550">
        <v>29.270534515380859</v>
      </c>
      <c r="D1550">
        <v>24.251876831054691</v>
      </c>
      <c r="E1550">
        <f t="shared" si="24"/>
        <v>0.23812316894530738</v>
      </c>
    </row>
    <row r="1551" spans="1:5" x14ac:dyDescent="0.25">
      <c r="A1551" s="1" t="s">
        <v>1552</v>
      </c>
      <c r="B1551">
        <v>22.44</v>
      </c>
      <c r="C1551">
        <v>27.287841796875</v>
      </c>
      <c r="D1551">
        <v>22.715166091918949</v>
      </c>
      <c r="E1551">
        <f t="shared" si="24"/>
        <v>0.27516609191894759</v>
      </c>
    </row>
    <row r="1552" spans="1:5" x14ac:dyDescent="0.25">
      <c r="A1552" s="1" t="s">
        <v>1553</v>
      </c>
      <c r="B1552">
        <v>20.9</v>
      </c>
      <c r="C1552">
        <v>25.32376861572266</v>
      </c>
      <c r="D1552">
        <v>21.304740905761719</v>
      </c>
      <c r="E1552">
        <f t="shared" si="24"/>
        <v>0.40474090576172017</v>
      </c>
    </row>
    <row r="1553" spans="1:5" x14ac:dyDescent="0.25">
      <c r="A1553" s="1" t="s">
        <v>1554</v>
      </c>
      <c r="B1553">
        <v>20.57</v>
      </c>
      <c r="C1553">
        <v>23.533855438232429</v>
      </c>
      <c r="D1553">
        <v>19.786619186401371</v>
      </c>
      <c r="E1553">
        <f t="shared" si="24"/>
        <v>0.78338081359862954</v>
      </c>
    </row>
    <row r="1554" spans="1:5" x14ac:dyDescent="0.25">
      <c r="A1554" s="1" t="s">
        <v>1555</v>
      </c>
      <c r="B1554">
        <v>21.25</v>
      </c>
      <c r="C1554">
        <v>25.470291137695309</v>
      </c>
      <c r="D1554">
        <v>20.601325988769531</v>
      </c>
      <c r="E1554">
        <f t="shared" si="24"/>
        <v>0.64867401123046875</v>
      </c>
    </row>
    <row r="1555" spans="1:5" x14ac:dyDescent="0.25">
      <c r="A1555" s="1" t="s">
        <v>1556</v>
      </c>
      <c r="B1555">
        <v>25.92</v>
      </c>
      <c r="C1555">
        <v>28.759012222290039</v>
      </c>
      <c r="D1555">
        <v>24.313043594360352</v>
      </c>
      <c r="E1555">
        <f t="shared" si="24"/>
        <v>1.6069564056396501</v>
      </c>
    </row>
    <row r="1556" spans="1:5" x14ac:dyDescent="0.25">
      <c r="A1556" s="1" t="s">
        <v>1557</v>
      </c>
      <c r="B1556">
        <v>34.020000000000003</v>
      </c>
      <c r="C1556">
        <v>35.239627838134773</v>
      </c>
      <c r="D1556">
        <v>29.740802764892571</v>
      </c>
      <c r="E1556">
        <f t="shared" si="24"/>
        <v>4.2791972351074321</v>
      </c>
    </row>
    <row r="1557" spans="1:5" x14ac:dyDescent="0.25">
      <c r="A1557" s="1" t="s">
        <v>1558</v>
      </c>
      <c r="B1557">
        <v>35</v>
      </c>
      <c r="C1557">
        <v>38.697616577148438</v>
      </c>
      <c r="D1557">
        <v>32.202732086181641</v>
      </c>
      <c r="E1557">
        <f t="shared" si="24"/>
        <v>2.7972679138183594</v>
      </c>
    </row>
    <row r="1558" spans="1:5" x14ac:dyDescent="0.25">
      <c r="A1558" s="1" t="s">
        <v>1559</v>
      </c>
      <c r="B1558">
        <v>27.86</v>
      </c>
      <c r="C1558">
        <v>32.925617218017578</v>
      </c>
      <c r="D1558">
        <v>30.001457214355469</v>
      </c>
      <c r="E1558">
        <f t="shared" si="24"/>
        <v>2.1414572143554693</v>
      </c>
    </row>
    <row r="1559" spans="1:5" x14ac:dyDescent="0.25">
      <c r="A1559" s="1" t="s">
        <v>1560</v>
      </c>
      <c r="B1559">
        <v>24.44</v>
      </c>
      <c r="C1559">
        <v>29.68204498291016</v>
      </c>
      <c r="D1559">
        <v>27.767333984375</v>
      </c>
      <c r="E1559">
        <f t="shared" si="24"/>
        <v>3.3273339843749987</v>
      </c>
    </row>
    <row r="1560" spans="1:5" x14ac:dyDescent="0.25">
      <c r="A1560" s="1" t="s">
        <v>1561</v>
      </c>
      <c r="B1560">
        <v>25.18</v>
      </c>
      <c r="C1560">
        <v>31.38276481628418</v>
      </c>
      <c r="D1560">
        <v>27.23957633972168</v>
      </c>
      <c r="E1560">
        <f t="shared" si="24"/>
        <v>2.05957633972168</v>
      </c>
    </row>
    <row r="1561" spans="1:5" x14ac:dyDescent="0.25">
      <c r="A1561" s="1" t="s">
        <v>1562</v>
      </c>
      <c r="B1561">
        <v>25.12</v>
      </c>
      <c r="C1561">
        <v>29.350591659545898</v>
      </c>
      <c r="D1561">
        <v>26.595335006713871</v>
      </c>
      <c r="E1561">
        <f t="shared" si="24"/>
        <v>1.4753350067138697</v>
      </c>
    </row>
    <row r="1562" spans="1:5" x14ac:dyDescent="0.25">
      <c r="A1562" s="1" t="s">
        <v>1563</v>
      </c>
      <c r="B1562">
        <v>20.69</v>
      </c>
      <c r="C1562">
        <v>21.51500129699707</v>
      </c>
      <c r="D1562">
        <v>21.957181930541989</v>
      </c>
      <c r="E1562">
        <f t="shared" si="24"/>
        <v>1.2671819305419874</v>
      </c>
    </row>
    <row r="1563" spans="1:5" x14ac:dyDescent="0.25">
      <c r="A1563" s="1" t="s">
        <v>1564</v>
      </c>
      <c r="B1563">
        <v>19.940000000000001</v>
      </c>
      <c r="C1563">
        <v>20.079954147338871</v>
      </c>
      <c r="D1563">
        <v>18.9929084777832</v>
      </c>
      <c r="E1563">
        <f t="shared" si="24"/>
        <v>0.94709152221680171</v>
      </c>
    </row>
    <row r="1564" spans="1:5" x14ac:dyDescent="0.25">
      <c r="A1564" s="1" t="s">
        <v>1565</v>
      </c>
      <c r="B1564">
        <v>19.13</v>
      </c>
      <c r="C1564">
        <v>18.52305793762207</v>
      </c>
      <c r="D1564">
        <v>17.013227462768551</v>
      </c>
      <c r="E1564">
        <f t="shared" si="24"/>
        <v>2.1167725372314479</v>
      </c>
    </row>
    <row r="1565" spans="1:5" x14ac:dyDescent="0.25">
      <c r="A1565" s="1" t="s">
        <v>1566</v>
      </c>
      <c r="B1565">
        <v>18.690000000000001</v>
      </c>
      <c r="C1565">
        <v>15.6490364074707</v>
      </c>
      <c r="D1565">
        <v>15.251004219055179</v>
      </c>
      <c r="E1565">
        <f t="shared" si="24"/>
        <v>3.4389957809448219</v>
      </c>
    </row>
    <row r="1566" spans="1:5" x14ac:dyDescent="0.25">
      <c r="A1566" s="1" t="s">
        <v>1567</v>
      </c>
      <c r="B1566">
        <v>18.579999999999998</v>
      </c>
      <c r="C1566">
        <v>14.78251838684082</v>
      </c>
      <c r="D1566">
        <v>13.45694160461426</v>
      </c>
      <c r="E1566">
        <f t="shared" si="24"/>
        <v>5.1230583953857387</v>
      </c>
    </row>
    <row r="1567" spans="1:5" x14ac:dyDescent="0.25">
      <c r="A1567" s="1" t="s">
        <v>1568</v>
      </c>
      <c r="B1567">
        <v>18.829999999999998</v>
      </c>
      <c r="C1567">
        <v>14.499472618103029</v>
      </c>
      <c r="D1567">
        <v>12.75813674926758</v>
      </c>
      <c r="E1567">
        <f t="shared" si="24"/>
        <v>6.0718632507324184</v>
      </c>
    </row>
    <row r="1568" spans="1:5" x14ac:dyDescent="0.25">
      <c r="A1568" s="1" t="s">
        <v>1569</v>
      </c>
      <c r="B1568">
        <v>18.649999999999999</v>
      </c>
      <c r="C1568">
        <v>14.54727077484131</v>
      </c>
      <c r="D1568">
        <v>13.066104888916019</v>
      </c>
      <c r="E1568">
        <f t="shared" si="24"/>
        <v>5.5838951110839794</v>
      </c>
    </row>
    <row r="1569" spans="1:5" x14ac:dyDescent="0.25">
      <c r="A1569" s="1" t="s">
        <v>1570</v>
      </c>
      <c r="B1569">
        <v>18.78</v>
      </c>
      <c r="C1569">
        <v>15.75337028503418</v>
      </c>
      <c r="D1569">
        <v>14.394227027893059</v>
      </c>
      <c r="E1569">
        <f t="shared" si="24"/>
        <v>4.3857729721069418</v>
      </c>
    </row>
    <row r="1570" spans="1:5" x14ac:dyDescent="0.25">
      <c r="A1570" s="1" t="s">
        <v>1571</v>
      </c>
      <c r="B1570">
        <v>19.28</v>
      </c>
      <c r="C1570">
        <v>18.146718978881839</v>
      </c>
      <c r="D1570">
        <v>16.52541542053223</v>
      </c>
      <c r="E1570">
        <f t="shared" si="24"/>
        <v>2.754584579467771</v>
      </c>
    </row>
    <row r="1571" spans="1:5" x14ac:dyDescent="0.25">
      <c r="A1571" s="1" t="s">
        <v>1572</v>
      </c>
      <c r="B1571">
        <v>19.989999999999998</v>
      </c>
      <c r="C1571">
        <v>20.74072456359864</v>
      </c>
      <c r="D1571">
        <v>17.91627311706543</v>
      </c>
      <c r="E1571">
        <f t="shared" si="24"/>
        <v>2.0737268829345687</v>
      </c>
    </row>
    <row r="1572" spans="1:5" x14ac:dyDescent="0.25">
      <c r="A1572" s="1" t="s">
        <v>1573</v>
      </c>
      <c r="B1572">
        <v>20.260000000000002</v>
      </c>
      <c r="C1572">
        <v>21.560188293457031</v>
      </c>
      <c r="D1572">
        <v>19.519670486450199</v>
      </c>
      <c r="E1572">
        <f t="shared" si="24"/>
        <v>0.7403295135498027</v>
      </c>
    </row>
    <row r="1573" spans="1:5" x14ac:dyDescent="0.25">
      <c r="A1573" s="1" t="s">
        <v>1574</v>
      </c>
      <c r="B1573">
        <v>20.51</v>
      </c>
      <c r="C1573">
        <v>21.047273635864251</v>
      </c>
      <c r="D1573">
        <v>18.93434906005859</v>
      </c>
      <c r="E1573">
        <f t="shared" si="24"/>
        <v>1.5756509399414114</v>
      </c>
    </row>
    <row r="1574" spans="1:5" x14ac:dyDescent="0.25">
      <c r="A1574" s="1" t="s">
        <v>1575</v>
      </c>
      <c r="B1574">
        <v>20.03</v>
      </c>
      <c r="C1574">
        <v>20.018136978149411</v>
      </c>
      <c r="D1574">
        <v>18.471744537353519</v>
      </c>
      <c r="E1574">
        <f t="shared" si="24"/>
        <v>1.558255462646482</v>
      </c>
    </row>
    <row r="1575" spans="1:5" x14ac:dyDescent="0.25">
      <c r="A1575" s="1" t="s">
        <v>1576</v>
      </c>
      <c r="B1575">
        <v>19.14</v>
      </c>
      <c r="C1575">
        <v>17.909250259399411</v>
      </c>
      <c r="D1575">
        <v>17.744472503662109</v>
      </c>
      <c r="E1575">
        <f t="shared" si="24"/>
        <v>1.3955274963378912</v>
      </c>
    </row>
    <row r="1576" spans="1:5" x14ac:dyDescent="0.25">
      <c r="A1576" s="1" t="s">
        <v>1577</v>
      </c>
      <c r="B1576">
        <v>18.239999999999998</v>
      </c>
      <c r="C1576">
        <v>14.65672588348389</v>
      </c>
      <c r="D1576">
        <v>15.524070739746101</v>
      </c>
      <c r="E1576">
        <f t="shared" si="24"/>
        <v>2.7159292602538976</v>
      </c>
    </row>
    <row r="1577" spans="1:5" x14ac:dyDescent="0.25">
      <c r="A1577" s="1" t="s">
        <v>1578</v>
      </c>
      <c r="B1577">
        <v>18.23</v>
      </c>
      <c r="C1577">
        <v>14.01478385925293</v>
      </c>
      <c r="D1577">
        <v>14.426845550537109</v>
      </c>
      <c r="E1577">
        <f t="shared" si="24"/>
        <v>3.8031544494628911</v>
      </c>
    </row>
    <row r="1578" spans="1:5" x14ac:dyDescent="0.25">
      <c r="A1578" s="1" t="s">
        <v>1579</v>
      </c>
      <c r="B1578">
        <v>18.73</v>
      </c>
      <c r="C1578">
        <v>15.871241569519039</v>
      </c>
      <c r="D1578">
        <v>16.05910682678223</v>
      </c>
      <c r="E1578">
        <f t="shared" si="24"/>
        <v>2.6708931732177703</v>
      </c>
    </row>
    <row r="1579" spans="1:5" x14ac:dyDescent="0.25">
      <c r="A1579" s="1" t="s">
        <v>1580</v>
      </c>
      <c r="B1579">
        <v>20.57</v>
      </c>
      <c r="C1579">
        <v>20.38848876953125</v>
      </c>
      <c r="D1579">
        <v>20.52496337890625</v>
      </c>
      <c r="E1579">
        <f t="shared" si="24"/>
        <v>4.5036621093750284E-2</v>
      </c>
    </row>
    <row r="1580" spans="1:5" x14ac:dyDescent="0.25">
      <c r="A1580" s="1" t="s">
        <v>1581</v>
      </c>
      <c r="B1580">
        <v>28.93</v>
      </c>
      <c r="C1580">
        <v>30.569585800170898</v>
      </c>
      <c r="D1580">
        <v>27.520196914672852</v>
      </c>
      <c r="E1580">
        <f t="shared" si="24"/>
        <v>1.4098030853271482</v>
      </c>
    </row>
    <row r="1581" spans="1:5" x14ac:dyDescent="0.25">
      <c r="A1581" s="1" t="s">
        <v>1582</v>
      </c>
      <c r="B1581">
        <v>31.62</v>
      </c>
      <c r="C1581">
        <v>34.989093780517578</v>
      </c>
      <c r="D1581">
        <v>31.31037712097168</v>
      </c>
      <c r="E1581">
        <f t="shared" si="24"/>
        <v>0.30962287902832131</v>
      </c>
    </row>
    <row r="1582" spans="1:5" x14ac:dyDescent="0.25">
      <c r="A1582" s="1" t="s">
        <v>1583</v>
      </c>
      <c r="B1582">
        <v>29.17</v>
      </c>
      <c r="C1582">
        <v>32.336578369140618</v>
      </c>
      <c r="D1582">
        <v>29.153573989868161</v>
      </c>
      <c r="E1582">
        <f t="shared" si="24"/>
        <v>1.6426010131841196E-2</v>
      </c>
    </row>
    <row r="1583" spans="1:5" x14ac:dyDescent="0.25">
      <c r="A1583" s="1" t="s">
        <v>1584</v>
      </c>
      <c r="B1583">
        <v>26.1</v>
      </c>
      <c r="C1583">
        <v>27.32649993896484</v>
      </c>
      <c r="D1583">
        <v>25.456155776977539</v>
      </c>
      <c r="E1583">
        <f t="shared" si="24"/>
        <v>0.64384422302246236</v>
      </c>
    </row>
    <row r="1584" spans="1:5" x14ac:dyDescent="0.25">
      <c r="A1584" s="1" t="s">
        <v>1585</v>
      </c>
      <c r="B1584">
        <v>27.44</v>
      </c>
      <c r="C1584">
        <v>26.718147277832031</v>
      </c>
      <c r="D1584">
        <v>25.72677040100098</v>
      </c>
      <c r="E1584">
        <f t="shared" si="24"/>
        <v>1.7132295989990212</v>
      </c>
    </row>
    <row r="1585" spans="1:5" x14ac:dyDescent="0.25">
      <c r="A1585" s="1" t="s">
        <v>1586</v>
      </c>
      <c r="B1585">
        <v>27.09</v>
      </c>
      <c r="C1585">
        <v>24.954559326171879</v>
      </c>
      <c r="D1585">
        <v>25.35060882568359</v>
      </c>
      <c r="E1585">
        <f t="shared" si="24"/>
        <v>1.7393911743164097</v>
      </c>
    </row>
    <row r="1586" spans="1:5" x14ac:dyDescent="0.25">
      <c r="A1586" s="1" t="s">
        <v>1587</v>
      </c>
      <c r="B1586">
        <v>25.45</v>
      </c>
      <c r="C1586">
        <v>23.74289703369141</v>
      </c>
      <c r="D1586">
        <v>22.88644981384277</v>
      </c>
      <c r="E1586">
        <f t="shared" si="24"/>
        <v>2.5635501861572294</v>
      </c>
    </row>
    <row r="1587" spans="1:5" x14ac:dyDescent="0.25">
      <c r="A1587" s="1" t="s">
        <v>1588</v>
      </c>
      <c r="B1587">
        <v>23.3</v>
      </c>
      <c r="C1587">
        <v>22.027238845825199</v>
      </c>
      <c r="D1587">
        <v>19.638143539428711</v>
      </c>
      <c r="E1587">
        <f t="shared" si="24"/>
        <v>3.6618564605712898</v>
      </c>
    </row>
    <row r="1588" spans="1:5" x14ac:dyDescent="0.25">
      <c r="A1588" s="1" t="s">
        <v>1589</v>
      </c>
      <c r="B1588">
        <v>22.23</v>
      </c>
      <c r="C1588">
        <v>21.336824417114251</v>
      </c>
      <c r="D1588">
        <v>17.878541946411129</v>
      </c>
      <c r="E1588">
        <f t="shared" si="24"/>
        <v>4.3514580535888712</v>
      </c>
    </row>
    <row r="1589" spans="1:5" x14ac:dyDescent="0.25">
      <c r="A1589" s="1" t="s">
        <v>1590</v>
      </c>
      <c r="B1589">
        <v>20.02</v>
      </c>
      <c r="C1589">
        <v>19.462375640869141</v>
      </c>
      <c r="D1589">
        <v>17.40361404418945</v>
      </c>
      <c r="E1589">
        <f t="shared" si="24"/>
        <v>2.61638595581055</v>
      </c>
    </row>
    <row r="1590" spans="1:5" x14ac:dyDescent="0.25">
      <c r="A1590" s="1" t="s">
        <v>1591</v>
      </c>
      <c r="B1590">
        <v>20.440000000000001</v>
      </c>
      <c r="C1590">
        <v>19.96713829040527</v>
      </c>
      <c r="D1590">
        <v>18.621894836425781</v>
      </c>
      <c r="E1590">
        <f t="shared" si="24"/>
        <v>1.81810516357422</v>
      </c>
    </row>
    <row r="1591" spans="1:5" x14ac:dyDescent="0.25">
      <c r="A1591" s="1" t="s">
        <v>1592</v>
      </c>
      <c r="B1591">
        <v>21.87</v>
      </c>
      <c r="C1591">
        <v>23.08090972900391</v>
      </c>
      <c r="D1591">
        <v>23.39559364318848</v>
      </c>
      <c r="E1591">
        <f t="shared" si="24"/>
        <v>1.5255936431884791</v>
      </c>
    </row>
    <row r="1592" spans="1:5" x14ac:dyDescent="0.25">
      <c r="A1592" s="1" t="s">
        <v>1593</v>
      </c>
      <c r="B1592">
        <v>34.270000000000003</v>
      </c>
      <c r="C1592">
        <v>32.183902740478523</v>
      </c>
      <c r="D1592">
        <v>31.739675521850589</v>
      </c>
      <c r="E1592">
        <f t="shared" si="24"/>
        <v>2.5303244781494136</v>
      </c>
    </row>
    <row r="1593" spans="1:5" x14ac:dyDescent="0.25">
      <c r="A1593" s="1" t="s">
        <v>1594</v>
      </c>
      <c r="B1593">
        <v>40.42</v>
      </c>
      <c r="C1593">
        <v>41.499721527099609</v>
      </c>
      <c r="D1593">
        <v>39.627830505371087</v>
      </c>
      <c r="E1593">
        <f t="shared" si="24"/>
        <v>0.79216949462891506</v>
      </c>
    </row>
    <row r="1594" spans="1:5" x14ac:dyDescent="0.25">
      <c r="A1594" s="1" t="s">
        <v>1595</v>
      </c>
      <c r="B1594">
        <v>47.58</v>
      </c>
      <c r="C1594">
        <v>43.727157592773438</v>
      </c>
      <c r="D1594">
        <v>42.033351898193359</v>
      </c>
      <c r="E1594">
        <f t="shared" si="24"/>
        <v>5.5466481018066389</v>
      </c>
    </row>
    <row r="1595" spans="1:5" x14ac:dyDescent="0.25">
      <c r="A1595" s="1" t="s">
        <v>1596</v>
      </c>
      <c r="B1595">
        <v>45.8</v>
      </c>
      <c r="C1595">
        <v>42.135948181152337</v>
      </c>
      <c r="D1595">
        <v>40.347579956054687</v>
      </c>
      <c r="E1595">
        <f t="shared" si="24"/>
        <v>5.4524200439453097</v>
      </c>
    </row>
    <row r="1596" spans="1:5" x14ac:dyDescent="0.25">
      <c r="A1596" s="1" t="s">
        <v>1597</v>
      </c>
      <c r="B1596">
        <v>43</v>
      </c>
      <c r="C1596">
        <v>39.908721923828132</v>
      </c>
      <c r="D1596">
        <v>39.124294281005859</v>
      </c>
      <c r="E1596">
        <f t="shared" si="24"/>
        <v>3.8757057189941406</v>
      </c>
    </row>
    <row r="1597" spans="1:5" x14ac:dyDescent="0.25">
      <c r="A1597" s="1" t="s">
        <v>1598</v>
      </c>
      <c r="B1597">
        <v>40.82</v>
      </c>
      <c r="C1597">
        <v>38.155265808105469</v>
      </c>
      <c r="D1597">
        <v>38.343467712402337</v>
      </c>
      <c r="E1597">
        <f t="shared" si="24"/>
        <v>2.4765322875976636</v>
      </c>
    </row>
    <row r="1598" spans="1:5" x14ac:dyDescent="0.25">
      <c r="A1598" s="1" t="s">
        <v>1599</v>
      </c>
      <c r="B1598">
        <v>34.380000000000003</v>
      </c>
      <c r="C1598">
        <v>36.525882720947273</v>
      </c>
      <c r="D1598">
        <v>37.012592315673828</v>
      </c>
      <c r="E1598">
        <f t="shared" si="24"/>
        <v>2.6325923156738256</v>
      </c>
    </row>
    <row r="1599" spans="1:5" x14ac:dyDescent="0.25">
      <c r="A1599" s="1" t="s">
        <v>1600</v>
      </c>
      <c r="B1599">
        <v>29.88</v>
      </c>
      <c r="C1599">
        <v>36.069190979003913</v>
      </c>
      <c r="D1599">
        <v>35.491287231445313</v>
      </c>
      <c r="E1599">
        <f t="shared" si="24"/>
        <v>5.6112872314453135</v>
      </c>
    </row>
    <row r="1600" spans="1:5" x14ac:dyDescent="0.25">
      <c r="A1600" s="1" t="s">
        <v>1601</v>
      </c>
      <c r="B1600">
        <v>27.72</v>
      </c>
      <c r="C1600">
        <v>34.635658264160163</v>
      </c>
      <c r="D1600">
        <v>34.026996612548828</v>
      </c>
      <c r="E1600">
        <f t="shared" si="24"/>
        <v>6.3069966125488293</v>
      </c>
    </row>
    <row r="1601" spans="1:5" x14ac:dyDescent="0.25">
      <c r="A1601" s="1" t="s">
        <v>1602</v>
      </c>
      <c r="B1601">
        <v>27.1</v>
      </c>
      <c r="C1601">
        <v>33.072582244873047</v>
      </c>
      <c r="D1601">
        <v>32.553428649902337</v>
      </c>
      <c r="E1601">
        <f t="shared" si="24"/>
        <v>5.4534286499023352</v>
      </c>
    </row>
    <row r="1602" spans="1:5" x14ac:dyDescent="0.25">
      <c r="A1602" s="1" t="s">
        <v>1603</v>
      </c>
      <c r="B1602">
        <v>30.07</v>
      </c>
      <c r="C1602">
        <v>33.930416107177727</v>
      </c>
      <c r="D1602">
        <v>32.318096160888672</v>
      </c>
      <c r="E1602">
        <f t="shared" si="24"/>
        <v>2.2480961608886716</v>
      </c>
    </row>
    <row r="1603" spans="1:5" x14ac:dyDescent="0.25">
      <c r="A1603" s="1" t="s">
        <v>1604</v>
      </c>
      <c r="B1603">
        <v>34.520000000000003</v>
      </c>
      <c r="C1603">
        <v>38.577671051025391</v>
      </c>
      <c r="D1603">
        <v>34.188117980957031</v>
      </c>
      <c r="E1603">
        <f t="shared" ref="E1603:E1666" si="25">ABS(B1603-D1603)</f>
        <v>0.33188201904297188</v>
      </c>
    </row>
    <row r="1604" spans="1:5" x14ac:dyDescent="0.25">
      <c r="A1604" s="1" t="s">
        <v>1605</v>
      </c>
      <c r="B1604">
        <v>48.29</v>
      </c>
      <c r="C1604">
        <v>46.626876831054688</v>
      </c>
      <c r="D1604">
        <v>39.009525299072273</v>
      </c>
      <c r="E1604">
        <f t="shared" si="25"/>
        <v>9.2804747009277264</v>
      </c>
    </row>
    <row r="1605" spans="1:5" x14ac:dyDescent="0.25">
      <c r="A1605" s="1" t="s">
        <v>1606</v>
      </c>
      <c r="B1605">
        <v>50</v>
      </c>
      <c r="C1605">
        <v>48.220973968505859</v>
      </c>
      <c r="D1605">
        <v>41.490074157714851</v>
      </c>
      <c r="E1605">
        <f t="shared" si="25"/>
        <v>8.5099258422851491</v>
      </c>
    </row>
    <row r="1606" spans="1:5" x14ac:dyDescent="0.25">
      <c r="A1606" s="1" t="s">
        <v>1607</v>
      </c>
      <c r="B1606">
        <v>35.549999999999997</v>
      </c>
      <c r="C1606">
        <v>42.743206024169922</v>
      </c>
      <c r="D1606">
        <v>38.424079895019531</v>
      </c>
      <c r="E1606">
        <f t="shared" si="25"/>
        <v>2.8740798950195341</v>
      </c>
    </row>
    <row r="1607" spans="1:5" x14ac:dyDescent="0.25">
      <c r="A1607" s="1" t="s">
        <v>1608</v>
      </c>
      <c r="B1607">
        <v>32</v>
      </c>
      <c r="C1607">
        <v>37.602619171142578</v>
      </c>
      <c r="D1607">
        <v>33.710403442382813</v>
      </c>
      <c r="E1607">
        <f t="shared" si="25"/>
        <v>1.7104034423828125</v>
      </c>
    </row>
    <row r="1608" spans="1:5" x14ac:dyDescent="0.25">
      <c r="A1608" s="1" t="s">
        <v>1609</v>
      </c>
      <c r="B1608">
        <v>31.05</v>
      </c>
      <c r="C1608">
        <v>35.80194091796875</v>
      </c>
      <c r="D1608">
        <v>32.693584442138672</v>
      </c>
      <c r="E1608">
        <f t="shared" si="25"/>
        <v>1.6435844421386712</v>
      </c>
    </row>
    <row r="1609" spans="1:5" x14ac:dyDescent="0.25">
      <c r="A1609" s="1" t="s">
        <v>1610</v>
      </c>
      <c r="B1609">
        <v>26.02</v>
      </c>
      <c r="C1609">
        <v>34.120964050292969</v>
      </c>
      <c r="D1609">
        <v>30.89399528503418</v>
      </c>
      <c r="E1609">
        <f t="shared" si="25"/>
        <v>4.8739952850341801</v>
      </c>
    </row>
    <row r="1610" spans="1:5" x14ac:dyDescent="0.25">
      <c r="A1610" s="1" t="s">
        <v>1611</v>
      </c>
      <c r="B1610">
        <v>22.39</v>
      </c>
      <c r="C1610">
        <v>25.11473274230957</v>
      </c>
      <c r="D1610">
        <v>24.872871398925781</v>
      </c>
      <c r="E1610">
        <f t="shared" si="25"/>
        <v>2.4828713989257807</v>
      </c>
    </row>
    <row r="1611" spans="1:5" x14ac:dyDescent="0.25">
      <c r="A1611" s="1" t="s">
        <v>1612</v>
      </c>
      <c r="B1611">
        <v>22.91</v>
      </c>
      <c r="C1611">
        <v>23.67500114440918</v>
      </c>
      <c r="D1611">
        <v>22.809415817260749</v>
      </c>
      <c r="E1611">
        <f t="shared" si="25"/>
        <v>0.10058418273925085</v>
      </c>
    </row>
    <row r="1612" spans="1:5" x14ac:dyDescent="0.25">
      <c r="A1612" s="1" t="s">
        <v>1613</v>
      </c>
      <c r="B1612">
        <v>22.81</v>
      </c>
      <c r="C1612">
        <v>22.326692581176761</v>
      </c>
      <c r="D1612">
        <v>21.371183395385749</v>
      </c>
      <c r="E1612">
        <f t="shared" si="25"/>
        <v>1.4388166046142494</v>
      </c>
    </row>
    <row r="1613" spans="1:5" x14ac:dyDescent="0.25">
      <c r="A1613" s="1" t="s">
        <v>1614</v>
      </c>
      <c r="B1613">
        <v>22</v>
      </c>
      <c r="C1613">
        <v>21.017196655273441</v>
      </c>
      <c r="D1613">
        <v>20.087665557861332</v>
      </c>
      <c r="E1613">
        <f t="shared" si="25"/>
        <v>1.9123344421386683</v>
      </c>
    </row>
    <row r="1614" spans="1:5" x14ac:dyDescent="0.25">
      <c r="A1614" s="1" t="s">
        <v>1615</v>
      </c>
      <c r="B1614">
        <v>21.67</v>
      </c>
      <c r="C1614">
        <v>21.01438903808593</v>
      </c>
      <c r="D1614">
        <v>20.749313354492191</v>
      </c>
      <c r="E1614">
        <f t="shared" si="25"/>
        <v>0.92068664550781065</v>
      </c>
    </row>
    <row r="1615" spans="1:5" x14ac:dyDescent="0.25">
      <c r="A1615" s="1" t="s">
        <v>1616</v>
      </c>
      <c r="B1615">
        <v>22.7</v>
      </c>
      <c r="C1615">
        <v>22.473663330078121</v>
      </c>
      <c r="D1615">
        <v>24.779487609863281</v>
      </c>
      <c r="E1615">
        <f t="shared" si="25"/>
        <v>2.079487609863282</v>
      </c>
    </row>
    <row r="1616" spans="1:5" x14ac:dyDescent="0.25">
      <c r="A1616" s="1" t="s">
        <v>1617</v>
      </c>
      <c r="B1616">
        <v>27.44</v>
      </c>
      <c r="C1616">
        <v>28.04808044433593</v>
      </c>
      <c r="D1616">
        <v>31.754180908203121</v>
      </c>
      <c r="E1616">
        <f t="shared" si="25"/>
        <v>4.3141809082031202</v>
      </c>
    </row>
    <row r="1617" spans="1:5" x14ac:dyDescent="0.25">
      <c r="A1617" s="1" t="s">
        <v>1618</v>
      </c>
      <c r="B1617">
        <v>37.729999999999997</v>
      </c>
      <c r="C1617">
        <v>35.687278747558587</v>
      </c>
      <c r="D1617">
        <v>37.334762573242188</v>
      </c>
      <c r="E1617">
        <f t="shared" si="25"/>
        <v>0.39523742675780937</v>
      </c>
    </row>
    <row r="1618" spans="1:5" x14ac:dyDescent="0.25">
      <c r="A1618" s="1" t="s">
        <v>1619</v>
      </c>
      <c r="B1618">
        <v>43.33</v>
      </c>
      <c r="C1618">
        <v>37.383354187011719</v>
      </c>
      <c r="D1618">
        <v>38.572475433349609</v>
      </c>
      <c r="E1618">
        <f t="shared" si="25"/>
        <v>4.7575245666503889</v>
      </c>
    </row>
    <row r="1619" spans="1:5" x14ac:dyDescent="0.25">
      <c r="A1619" s="1" t="s">
        <v>1620</v>
      </c>
      <c r="B1619">
        <v>44.16</v>
      </c>
      <c r="C1619">
        <v>37.900455474853523</v>
      </c>
      <c r="D1619">
        <v>37.630439758300781</v>
      </c>
      <c r="E1619">
        <f t="shared" si="25"/>
        <v>6.5295602416992153</v>
      </c>
    </row>
    <row r="1620" spans="1:5" x14ac:dyDescent="0.25">
      <c r="A1620" s="1" t="s">
        <v>1621</v>
      </c>
      <c r="B1620">
        <v>37.68</v>
      </c>
      <c r="C1620">
        <v>36.517047882080078</v>
      </c>
      <c r="D1620">
        <v>36.873420715332031</v>
      </c>
      <c r="E1620">
        <f t="shared" si="25"/>
        <v>0.80657928466796847</v>
      </c>
    </row>
    <row r="1621" spans="1:5" x14ac:dyDescent="0.25">
      <c r="A1621" s="1" t="s">
        <v>1622</v>
      </c>
      <c r="B1621">
        <v>34.61</v>
      </c>
      <c r="C1621">
        <v>34.291172027587891</v>
      </c>
      <c r="D1621">
        <v>36.028682708740227</v>
      </c>
      <c r="E1621">
        <f t="shared" si="25"/>
        <v>1.4186827087402278</v>
      </c>
    </row>
    <row r="1622" spans="1:5" x14ac:dyDescent="0.25">
      <c r="A1622" s="1" t="s">
        <v>1623</v>
      </c>
      <c r="B1622">
        <v>30</v>
      </c>
      <c r="C1622">
        <v>33.509876251220703</v>
      </c>
      <c r="D1622">
        <v>34.563014984130859</v>
      </c>
      <c r="E1622">
        <f t="shared" si="25"/>
        <v>4.5630149841308594</v>
      </c>
    </row>
    <row r="1623" spans="1:5" x14ac:dyDescent="0.25">
      <c r="A1623" s="1" t="s">
        <v>1624</v>
      </c>
      <c r="B1623">
        <v>36.01</v>
      </c>
      <c r="C1623">
        <v>31.286172866821289</v>
      </c>
      <c r="D1623">
        <v>33.367897033691413</v>
      </c>
      <c r="E1623">
        <f t="shared" si="25"/>
        <v>2.6421029663085847</v>
      </c>
    </row>
    <row r="1624" spans="1:5" x14ac:dyDescent="0.25">
      <c r="A1624" s="1" t="s">
        <v>1625</v>
      </c>
      <c r="B1624">
        <v>32.380000000000003</v>
      </c>
      <c r="C1624">
        <v>30.002094268798832</v>
      </c>
      <c r="D1624">
        <v>31.84401702880859</v>
      </c>
      <c r="E1624">
        <f t="shared" si="25"/>
        <v>0.53598297119141236</v>
      </c>
    </row>
    <row r="1625" spans="1:5" x14ac:dyDescent="0.25">
      <c r="A1625" s="1" t="s">
        <v>1626</v>
      </c>
      <c r="B1625">
        <v>32.44</v>
      </c>
      <c r="C1625">
        <v>29.17132759094239</v>
      </c>
      <c r="D1625">
        <v>31.184783935546879</v>
      </c>
      <c r="E1625">
        <f t="shared" si="25"/>
        <v>1.2552160644531192</v>
      </c>
    </row>
    <row r="1626" spans="1:5" x14ac:dyDescent="0.25">
      <c r="A1626" s="1" t="s">
        <v>1627</v>
      </c>
      <c r="B1626">
        <v>27.92</v>
      </c>
      <c r="C1626">
        <v>28.148788452148441</v>
      </c>
      <c r="D1626">
        <v>31.359161376953121</v>
      </c>
      <c r="E1626">
        <f t="shared" si="25"/>
        <v>3.4391613769531197</v>
      </c>
    </row>
    <row r="1627" spans="1:5" x14ac:dyDescent="0.25">
      <c r="A1627" s="1" t="s">
        <v>1628</v>
      </c>
      <c r="B1627">
        <v>33.1</v>
      </c>
      <c r="C1627">
        <v>32.266757965087891</v>
      </c>
      <c r="D1627">
        <v>35.088455200195312</v>
      </c>
      <c r="E1627">
        <f t="shared" si="25"/>
        <v>1.9884552001953111</v>
      </c>
    </row>
    <row r="1628" spans="1:5" x14ac:dyDescent="0.25">
      <c r="A1628" s="1" t="s">
        <v>1629</v>
      </c>
      <c r="B1628">
        <v>44.93</v>
      </c>
      <c r="C1628">
        <v>40.527721405029297</v>
      </c>
      <c r="D1628">
        <v>41.367221832275391</v>
      </c>
      <c r="E1628">
        <f t="shared" si="25"/>
        <v>3.5627781677246091</v>
      </c>
    </row>
    <row r="1629" spans="1:5" x14ac:dyDescent="0.25">
      <c r="A1629" s="1" t="s">
        <v>1630</v>
      </c>
      <c r="B1629">
        <v>50.6</v>
      </c>
      <c r="C1629">
        <v>42.886688232421882</v>
      </c>
      <c r="D1629">
        <v>41.540946960449219</v>
      </c>
      <c r="E1629">
        <f t="shared" si="25"/>
        <v>9.0590530395507827</v>
      </c>
    </row>
    <row r="1630" spans="1:5" x14ac:dyDescent="0.25">
      <c r="A1630" s="1" t="s">
        <v>1631</v>
      </c>
      <c r="B1630">
        <v>40.28</v>
      </c>
      <c r="C1630">
        <v>36.306083679199219</v>
      </c>
      <c r="D1630">
        <v>35.769626617431641</v>
      </c>
      <c r="E1630">
        <f t="shared" si="25"/>
        <v>4.5103733825683605</v>
      </c>
    </row>
    <row r="1631" spans="1:5" x14ac:dyDescent="0.25">
      <c r="A1631" s="1" t="s">
        <v>1632</v>
      </c>
      <c r="B1631">
        <v>28.17</v>
      </c>
      <c r="C1631">
        <v>31.123418807983398</v>
      </c>
      <c r="D1631">
        <v>32.025505065917969</v>
      </c>
      <c r="E1631">
        <f t="shared" si="25"/>
        <v>3.855505065917967</v>
      </c>
    </row>
    <row r="1632" spans="1:5" x14ac:dyDescent="0.25">
      <c r="A1632" s="1" t="s">
        <v>1633</v>
      </c>
      <c r="B1632">
        <v>30.22</v>
      </c>
      <c r="C1632">
        <v>31.209140777587891</v>
      </c>
      <c r="D1632">
        <v>31.29071044921875</v>
      </c>
      <c r="E1632">
        <f t="shared" si="25"/>
        <v>1.0707104492187511</v>
      </c>
    </row>
    <row r="1633" spans="1:5" x14ac:dyDescent="0.25">
      <c r="A1633" s="1" t="s">
        <v>1634</v>
      </c>
      <c r="B1633">
        <v>28.21</v>
      </c>
      <c r="C1633">
        <v>29.228546142578121</v>
      </c>
      <c r="D1633">
        <v>29.122224807739251</v>
      </c>
      <c r="E1633">
        <f t="shared" si="25"/>
        <v>0.91222480773924985</v>
      </c>
    </row>
    <row r="1634" spans="1:5" x14ac:dyDescent="0.25">
      <c r="A1634" s="1" t="s">
        <v>1635</v>
      </c>
      <c r="B1634">
        <v>23.8</v>
      </c>
      <c r="C1634">
        <v>22.69294548034668</v>
      </c>
      <c r="D1634">
        <v>25.337064743041989</v>
      </c>
      <c r="E1634">
        <f t="shared" si="25"/>
        <v>1.5370647430419879</v>
      </c>
    </row>
    <row r="1635" spans="1:5" x14ac:dyDescent="0.25">
      <c r="A1635" s="1" t="s">
        <v>1636</v>
      </c>
      <c r="B1635">
        <v>24.1</v>
      </c>
      <c r="C1635">
        <v>21.73582649230957</v>
      </c>
      <c r="D1635">
        <v>23.060457229614251</v>
      </c>
      <c r="E1635">
        <f t="shared" si="25"/>
        <v>1.0395427703857507</v>
      </c>
    </row>
    <row r="1636" spans="1:5" x14ac:dyDescent="0.25">
      <c r="A1636" s="1" t="s">
        <v>1637</v>
      </c>
      <c r="B1636">
        <v>20.94</v>
      </c>
      <c r="C1636">
        <v>21.11748123168945</v>
      </c>
      <c r="D1636">
        <v>21.082742691040039</v>
      </c>
      <c r="E1636">
        <f t="shared" si="25"/>
        <v>0.14274269104003778</v>
      </c>
    </row>
    <row r="1637" spans="1:5" x14ac:dyDescent="0.25">
      <c r="A1637" s="1" t="s">
        <v>1638</v>
      </c>
      <c r="B1637">
        <v>20.079999999999998</v>
      </c>
      <c r="C1637">
        <v>20.17399978637695</v>
      </c>
      <c r="D1637">
        <v>19.603977203369141</v>
      </c>
      <c r="E1637">
        <f t="shared" si="25"/>
        <v>0.47602279663085767</v>
      </c>
    </row>
    <row r="1638" spans="1:5" x14ac:dyDescent="0.25">
      <c r="A1638" s="1" t="s">
        <v>1639</v>
      </c>
      <c r="B1638">
        <v>20.010000000000002</v>
      </c>
      <c r="C1638">
        <v>19.866886138916019</v>
      </c>
      <c r="D1638">
        <v>19.62994194030761</v>
      </c>
      <c r="E1638">
        <f t="shared" si="25"/>
        <v>0.38005805969239148</v>
      </c>
    </row>
    <row r="1639" spans="1:5" x14ac:dyDescent="0.25">
      <c r="A1639" s="1" t="s">
        <v>1640</v>
      </c>
      <c r="B1639">
        <v>21.14</v>
      </c>
      <c r="C1639">
        <v>21.271213531494141</v>
      </c>
      <c r="D1639">
        <v>22.020145416259769</v>
      </c>
      <c r="E1639">
        <f t="shared" si="25"/>
        <v>0.88014541625976861</v>
      </c>
    </row>
    <row r="1640" spans="1:5" x14ac:dyDescent="0.25">
      <c r="A1640" s="1" t="s">
        <v>1641</v>
      </c>
      <c r="B1640">
        <v>24.95</v>
      </c>
      <c r="C1640">
        <v>27.395633697509769</v>
      </c>
      <c r="D1640">
        <v>27.816375732421879</v>
      </c>
      <c r="E1640">
        <f t="shared" si="25"/>
        <v>2.8663757324218793</v>
      </c>
    </row>
    <row r="1641" spans="1:5" x14ac:dyDescent="0.25">
      <c r="A1641" s="1" t="s">
        <v>1642</v>
      </c>
      <c r="B1641">
        <v>31.92</v>
      </c>
      <c r="C1641">
        <v>33.042243957519531</v>
      </c>
      <c r="D1641">
        <v>33.648735046386719</v>
      </c>
      <c r="E1641">
        <f t="shared" si="25"/>
        <v>1.728735046386717</v>
      </c>
    </row>
    <row r="1642" spans="1:5" x14ac:dyDescent="0.25">
      <c r="A1642" s="1" t="s">
        <v>1643</v>
      </c>
      <c r="B1642">
        <v>39.92</v>
      </c>
      <c r="C1642">
        <v>34.648082733154297</v>
      </c>
      <c r="D1642">
        <v>36.272037506103523</v>
      </c>
      <c r="E1642">
        <f t="shared" si="25"/>
        <v>3.647962493896479</v>
      </c>
    </row>
    <row r="1643" spans="1:5" x14ac:dyDescent="0.25">
      <c r="A1643" s="1" t="s">
        <v>1644</v>
      </c>
      <c r="B1643">
        <v>34.82</v>
      </c>
      <c r="C1643">
        <v>33.683273315429687</v>
      </c>
      <c r="D1643">
        <v>35.703132629394531</v>
      </c>
      <c r="E1643">
        <f t="shared" si="25"/>
        <v>0.88313262939453097</v>
      </c>
    </row>
    <row r="1644" spans="1:5" x14ac:dyDescent="0.25">
      <c r="A1644" s="1" t="s">
        <v>1645</v>
      </c>
      <c r="B1644">
        <v>28.67</v>
      </c>
      <c r="C1644">
        <v>31.324821472167969</v>
      </c>
      <c r="D1644">
        <v>33.972434997558587</v>
      </c>
      <c r="E1644">
        <f t="shared" si="25"/>
        <v>5.3024349975585849</v>
      </c>
    </row>
    <row r="1645" spans="1:5" x14ac:dyDescent="0.25">
      <c r="A1645" s="1" t="s">
        <v>1646</v>
      </c>
      <c r="B1645">
        <v>24.51</v>
      </c>
      <c r="C1645">
        <v>29.315059661865231</v>
      </c>
      <c r="D1645">
        <v>32.815414428710937</v>
      </c>
      <c r="E1645">
        <f t="shared" si="25"/>
        <v>8.3054144287109359</v>
      </c>
    </row>
    <row r="1646" spans="1:5" x14ac:dyDescent="0.25">
      <c r="A1646" s="1" t="s">
        <v>1647</v>
      </c>
      <c r="B1646">
        <v>23.38</v>
      </c>
      <c r="C1646">
        <v>27.900215148925781</v>
      </c>
      <c r="D1646">
        <v>31.25982856750489</v>
      </c>
      <c r="E1646">
        <f t="shared" si="25"/>
        <v>7.8798285675048909</v>
      </c>
    </row>
    <row r="1647" spans="1:5" x14ac:dyDescent="0.25">
      <c r="A1647" s="1" t="s">
        <v>1648</v>
      </c>
      <c r="B1647">
        <v>23.7</v>
      </c>
      <c r="C1647">
        <v>27.128053665161129</v>
      </c>
      <c r="D1647">
        <v>29.916227340698239</v>
      </c>
      <c r="E1647">
        <f t="shared" si="25"/>
        <v>6.2162273406982393</v>
      </c>
    </row>
    <row r="1648" spans="1:5" x14ac:dyDescent="0.25">
      <c r="A1648" s="1" t="s">
        <v>1649</v>
      </c>
      <c r="B1648">
        <v>22.97</v>
      </c>
      <c r="C1648">
        <v>26.710641860961911</v>
      </c>
      <c r="D1648">
        <v>29.95054817199707</v>
      </c>
      <c r="E1648">
        <f t="shared" si="25"/>
        <v>6.9805481719970714</v>
      </c>
    </row>
    <row r="1649" spans="1:5" x14ac:dyDescent="0.25">
      <c r="A1649" s="1" t="s">
        <v>1650</v>
      </c>
      <c r="B1649">
        <v>24.56</v>
      </c>
      <c r="C1649">
        <v>25.865335464477539</v>
      </c>
      <c r="D1649">
        <v>29.839385986328121</v>
      </c>
      <c r="E1649">
        <f t="shared" si="25"/>
        <v>5.2793859863281227</v>
      </c>
    </row>
    <row r="1650" spans="1:5" x14ac:dyDescent="0.25">
      <c r="A1650" s="1" t="s">
        <v>1651</v>
      </c>
      <c r="B1650">
        <v>24.83</v>
      </c>
      <c r="C1650">
        <v>26.254938125610352</v>
      </c>
      <c r="D1650">
        <v>29.940994262695309</v>
      </c>
      <c r="E1650">
        <f t="shared" si="25"/>
        <v>5.1109942626953107</v>
      </c>
    </row>
    <row r="1651" spans="1:5" x14ac:dyDescent="0.25">
      <c r="A1651" s="1" t="s">
        <v>1652</v>
      </c>
      <c r="B1651">
        <v>33</v>
      </c>
      <c r="C1651">
        <v>30.65504264831543</v>
      </c>
      <c r="D1651">
        <v>33.00140380859375</v>
      </c>
      <c r="E1651">
        <f t="shared" si="25"/>
        <v>1.40380859375E-3</v>
      </c>
    </row>
    <row r="1652" spans="1:5" x14ac:dyDescent="0.25">
      <c r="A1652" s="1" t="s">
        <v>1653</v>
      </c>
      <c r="B1652">
        <v>38.770000000000003</v>
      </c>
      <c r="C1652">
        <v>37.564525604248047</v>
      </c>
      <c r="D1652">
        <v>38.979526519775391</v>
      </c>
      <c r="E1652">
        <f t="shared" si="25"/>
        <v>0.2095265197753875</v>
      </c>
    </row>
    <row r="1653" spans="1:5" x14ac:dyDescent="0.25">
      <c r="A1653" s="1" t="s">
        <v>1654</v>
      </c>
      <c r="B1653">
        <v>50.78</v>
      </c>
      <c r="C1653">
        <v>39.620849609375</v>
      </c>
      <c r="D1653">
        <v>41.765758514404297</v>
      </c>
      <c r="E1653">
        <f t="shared" si="25"/>
        <v>9.0142414855957043</v>
      </c>
    </row>
    <row r="1654" spans="1:5" x14ac:dyDescent="0.25">
      <c r="A1654" s="1" t="s">
        <v>1655</v>
      </c>
      <c r="B1654">
        <v>29.81</v>
      </c>
      <c r="C1654">
        <v>32.486061096191413</v>
      </c>
      <c r="D1654">
        <v>36.426647186279297</v>
      </c>
      <c r="E1654">
        <f t="shared" si="25"/>
        <v>6.6166471862792982</v>
      </c>
    </row>
    <row r="1655" spans="1:5" x14ac:dyDescent="0.25">
      <c r="A1655" s="1" t="s">
        <v>1656</v>
      </c>
      <c r="B1655">
        <v>25.8</v>
      </c>
      <c r="C1655">
        <v>27.431159973144531</v>
      </c>
      <c r="D1655">
        <v>30.257612228393551</v>
      </c>
      <c r="E1655">
        <f t="shared" si="25"/>
        <v>4.4576122283935504</v>
      </c>
    </row>
    <row r="1656" spans="1:5" x14ac:dyDescent="0.25">
      <c r="A1656" s="1" t="s">
        <v>1657</v>
      </c>
      <c r="B1656">
        <v>27.51</v>
      </c>
      <c r="C1656">
        <v>26.96591758728027</v>
      </c>
      <c r="D1656">
        <v>29.398405075073239</v>
      </c>
      <c r="E1656">
        <f t="shared" si="25"/>
        <v>1.8884050750732371</v>
      </c>
    </row>
    <row r="1657" spans="1:5" x14ac:dyDescent="0.25">
      <c r="A1657" s="1" t="s">
        <v>1658</v>
      </c>
      <c r="B1657">
        <v>25.91</v>
      </c>
      <c r="C1657">
        <v>25.23526763916016</v>
      </c>
      <c r="D1657">
        <v>28.545644760131839</v>
      </c>
      <c r="E1657">
        <f t="shared" si="25"/>
        <v>2.6356447601318393</v>
      </c>
    </row>
    <row r="1658" spans="1:5" x14ac:dyDescent="0.25">
      <c r="A1658" s="1" t="s">
        <v>1659</v>
      </c>
      <c r="B1658">
        <v>34.200000000000003</v>
      </c>
      <c r="C1658">
        <v>24.378753662109371</v>
      </c>
      <c r="D1658">
        <v>25.259040832519531</v>
      </c>
      <c r="E1658">
        <f t="shared" si="25"/>
        <v>8.9409591674804716</v>
      </c>
    </row>
    <row r="1659" spans="1:5" x14ac:dyDescent="0.25">
      <c r="A1659" s="1" t="s">
        <v>1660</v>
      </c>
      <c r="B1659">
        <v>27.71</v>
      </c>
      <c r="C1659">
        <v>24.580865859985352</v>
      </c>
      <c r="D1659">
        <v>24.29012489318848</v>
      </c>
      <c r="E1659">
        <f t="shared" si="25"/>
        <v>3.4198751068115207</v>
      </c>
    </row>
    <row r="1660" spans="1:5" x14ac:dyDescent="0.25">
      <c r="A1660" s="1" t="s">
        <v>1661</v>
      </c>
      <c r="B1660">
        <v>27.95</v>
      </c>
      <c r="C1660">
        <v>23.54078483581543</v>
      </c>
      <c r="D1660">
        <v>22.935005187988281</v>
      </c>
      <c r="E1660">
        <f t="shared" si="25"/>
        <v>5.014994812011718</v>
      </c>
    </row>
    <row r="1661" spans="1:5" x14ac:dyDescent="0.25">
      <c r="A1661" s="1" t="s">
        <v>1662</v>
      </c>
      <c r="B1661">
        <v>25.18</v>
      </c>
      <c r="C1661">
        <v>21.5057258605957</v>
      </c>
      <c r="D1661">
        <v>21.33258056640625</v>
      </c>
      <c r="E1661">
        <f t="shared" si="25"/>
        <v>3.8474194335937497</v>
      </c>
    </row>
    <row r="1662" spans="1:5" x14ac:dyDescent="0.25">
      <c r="A1662" s="1" t="s">
        <v>1663</v>
      </c>
      <c r="B1662">
        <v>24.56</v>
      </c>
      <c r="C1662">
        <v>21.21220588684082</v>
      </c>
      <c r="D1662">
        <v>21.027555465698239</v>
      </c>
      <c r="E1662">
        <f t="shared" si="25"/>
        <v>3.5324445343017601</v>
      </c>
    </row>
    <row r="1663" spans="1:5" x14ac:dyDescent="0.25">
      <c r="A1663" s="1" t="s">
        <v>1664</v>
      </c>
      <c r="B1663">
        <v>25.44</v>
      </c>
      <c r="C1663">
        <v>22.6840705871582</v>
      </c>
      <c r="D1663">
        <v>24.38963317871093</v>
      </c>
      <c r="E1663">
        <f t="shared" si="25"/>
        <v>1.0503668212890709</v>
      </c>
    </row>
    <row r="1664" spans="1:5" x14ac:dyDescent="0.25">
      <c r="A1664" s="1" t="s">
        <v>1665</v>
      </c>
      <c r="B1664">
        <v>28.48</v>
      </c>
      <c r="C1664">
        <v>26.378179550170898</v>
      </c>
      <c r="D1664">
        <v>29.965452194213871</v>
      </c>
      <c r="E1664">
        <f t="shared" si="25"/>
        <v>1.4854521942138703</v>
      </c>
    </row>
    <row r="1665" spans="1:5" x14ac:dyDescent="0.25">
      <c r="A1665" s="1" t="s">
        <v>1666</v>
      </c>
      <c r="B1665">
        <v>35.44</v>
      </c>
      <c r="C1665">
        <v>34.506938934326172</v>
      </c>
      <c r="D1665">
        <v>35.695911407470703</v>
      </c>
      <c r="E1665">
        <f t="shared" si="25"/>
        <v>0.2559114074707054</v>
      </c>
    </row>
    <row r="1666" spans="1:5" x14ac:dyDescent="0.25">
      <c r="A1666" s="1" t="s">
        <v>1667</v>
      </c>
      <c r="B1666">
        <v>45.09</v>
      </c>
      <c r="C1666">
        <v>35.447319030761719</v>
      </c>
      <c r="D1666">
        <v>37.259674072265618</v>
      </c>
      <c r="E1666">
        <f t="shared" si="25"/>
        <v>7.8303259277343855</v>
      </c>
    </row>
    <row r="1667" spans="1:5" x14ac:dyDescent="0.25">
      <c r="A1667" s="1" t="s">
        <v>1668</v>
      </c>
      <c r="B1667">
        <v>44.01</v>
      </c>
      <c r="C1667">
        <v>35.384754180908203</v>
      </c>
      <c r="D1667">
        <v>36.162216186523438</v>
      </c>
      <c r="E1667">
        <f t="shared" ref="E1667:E1730" si="26">ABS(B1667-D1667)</f>
        <v>7.8477838134765605</v>
      </c>
    </row>
    <row r="1668" spans="1:5" x14ac:dyDescent="0.25">
      <c r="A1668" s="1" t="s">
        <v>1669</v>
      </c>
      <c r="B1668">
        <v>37.69</v>
      </c>
      <c r="C1668">
        <v>32.281753540039063</v>
      </c>
      <c r="D1668">
        <v>33.76995849609375</v>
      </c>
      <c r="E1668">
        <f t="shared" si="26"/>
        <v>3.9200415039062477</v>
      </c>
    </row>
    <row r="1669" spans="1:5" x14ac:dyDescent="0.25">
      <c r="A1669" s="1" t="s">
        <v>1670</v>
      </c>
      <c r="B1669">
        <v>35.270000000000003</v>
      </c>
      <c r="C1669">
        <v>31.02689361572266</v>
      </c>
      <c r="D1669">
        <v>31.824481964111332</v>
      </c>
      <c r="E1669">
        <f t="shared" si="26"/>
        <v>3.4455180358886714</v>
      </c>
    </row>
    <row r="1670" spans="1:5" x14ac:dyDescent="0.25">
      <c r="A1670" s="1" t="s">
        <v>1671</v>
      </c>
      <c r="B1670">
        <v>26.35</v>
      </c>
      <c r="C1670">
        <v>30.021465301513668</v>
      </c>
      <c r="D1670">
        <v>29.579378128051761</v>
      </c>
      <c r="E1670">
        <f t="shared" si="26"/>
        <v>3.2293781280517599</v>
      </c>
    </row>
    <row r="1671" spans="1:5" x14ac:dyDescent="0.25">
      <c r="A1671" s="1" t="s">
        <v>1672</v>
      </c>
      <c r="B1671">
        <v>25</v>
      </c>
      <c r="C1671">
        <v>27.38740348815918</v>
      </c>
      <c r="D1671">
        <v>27.76986122131348</v>
      </c>
      <c r="E1671">
        <f t="shared" si="26"/>
        <v>2.7698612213134801</v>
      </c>
    </row>
    <row r="1672" spans="1:5" x14ac:dyDescent="0.25">
      <c r="A1672" s="1" t="s">
        <v>1673</v>
      </c>
      <c r="B1672">
        <v>25</v>
      </c>
      <c r="C1672">
        <v>24.853511810302731</v>
      </c>
      <c r="D1672">
        <v>26.278825759887692</v>
      </c>
      <c r="E1672">
        <f t="shared" si="26"/>
        <v>1.2788257598876918</v>
      </c>
    </row>
    <row r="1673" spans="1:5" x14ac:dyDescent="0.25">
      <c r="A1673" s="1" t="s">
        <v>1674</v>
      </c>
      <c r="B1673">
        <v>24.89</v>
      </c>
      <c r="C1673">
        <v>24.369291305541989</v>
      </c>
      <c r="D1673">
        <v>25.757192611694339</v>
      </c>
      <c r="E1673">
        <f t="shared" si="26"/>
        <v>0.86719261169433892</v>
      </c>
    </row>
    <row r="1674" spans="1:5" x14ac:dyDescent="0.25">
      <c r="A1674" s="1" t="s">
        <v>1675</v>
      </c>
      <c r="B1674">
        <v>25.03</v>
      </c>
      <c r="C1674">
        <v>24.609811782836911</v>
      </c>
      <c r="D1674">
        <v>26.184865951538089</v>
      </c>
      <c r="E1674">
        <f t="shared" si="26"/>
        <v>1.1548659515380884</v>
      </c>
    </row>
    <row r="1675" spans="1:5" x14ac:dyDescent="0.25">
      <c r="A1675" s="1" t="s">
        <v>1676</v>
      </c>
      <c r="B1675">
        <v>29.95</v>
      </c>
      <c r="C1675">
        <v>30.009670257568359</v>
      </c>
      <c r="D1675">
        <v>30.891317367553711</v>
      </c>
      <c r="E1675">
        <f t="shared" si="26"/>
        <v>0.94131736755371165</v>
      </c>
    </row>
    <row r="1676" spans="1:5" x14ac:dyDescent="0.25">
      <c r="A1676" s="1" t="s">
        <v>1677</v>
      </c>
      <c r="B1676">
        <v>35.49</v>
      </c>
      <c r="C1676">
        <v>39.061775207519531</v>
      </c>
      <c r="D1676">
        <v>38.754856109619141</v>
      </c>
      <c r="E1676">
        <f t="shared" si="26"/>
        <v>3.2648561096191386</v>
      </c>
    </row>
    <row r="1677" spans="1:5" x14ac:dyDescent="0.25">
      <c r="A1677" s="1" t="s">
        <v>1678</v>
      </c>
      <c r="B1677">
        <v>44.98</v>
      </c>
      <c r="C1677">
        <v>42.716545104980469</v>
      </c>
      <c r="D1677">
        <v>40.571514129638672</v>
      </c>
      <c r="E1677">
        <f t="shared" si="26"/>
        <v>4.408485870361325</v>
      </c>
    </row>
    <row r="1678" spans="1:5" x14ac:dyDescent="0.25">
      <c r="A1678" s="1" t="s">
        <v>1679</v>
      </c>
      <c r="B1678">
        <v>36.85</v>
      </c>
      <c r="C1678">
        <v>34.670406341552727</v>
      </c>
      <c r="D1678">
        <v>35.008625030517578</v>
      </c>
      <c r="E1678">
        <f t="shared" si="26"/>
        <v>1.8413749694824233</v>
      </c>
    </row>
    <row r="1679" spans="1:5" x14ac:dyDescent="0.25">
      <c r="A1679" s="1" t="s">
        <v>1680</v>
      </c>
      <c r="B1679">
        <v>31.3</v>
      </c>
      <c r="C1679">
        <v>29.600942611694339</v>
      </c>
      <c r="D1679">
        <v>30.056427001953121</v>
      </c>
      <c r="E1679">
        <f t="shared" si="26"/>
        <v>1.2435729980468793</v>
      </c>
    </row>
    <row r="1680" spans="1:5" x14ac:dyDescent="0.25">
      <c r="A1680" s="1" t="s">
        <v>1681</v>
      </c>
      <c r="B1680">
        <v>28.69</v>
      </c>
      <c r="C1680">
        <v>30.248140335083011</v>
      </c>
      <c r="D1680">
        <v>29.435504913330082</v>
      </c>
      <c r="E1680">
        <f t="shared" si="26"/>
        <v>0.7455049133300804</v>
      </c>
    </row>
    <row r="1681" spans="1:5" x14ac:dyDescent="0.25">
      <c r="A1681" s="1" t="s">
        <v>1682</v>
      </c>
      <c r="B1681">
        <v>31.82</v>
      </c>
      <c r="C1681">
        <v>28.99565315246582</v>
      </c>
      <c r="D1681">
        <v>28.734819412231449</v>
      </c>
      <c r="E1681">
        <f t="shared" si="26"/>
        <v>3.0851805877685514</v>
      </c>
    </row>
    <row r="1682" spans="1:5" x14ac:dyDescent="0.25">
      <c r="A1682" s="1" t="s">
        <v>1683</v>
      </c>
      <c r="B1682">
        <v>28.97</v>
      </c>
      <c r="C1682">
        <v>28.107524871826168</v>
      </c>
      <c r="D1682">
        <v>29.0237922668457</v>
      </c>
      <c r="E1682">
        <f t="shared" si="26"/>
        <v>5.3792266845700709E-2</v>
      </c>
    </row>
    <row r="1683" spans="1:5" x14ac:dyDescent="0.25">
      <c r="A1683" s="1" t="s">
        <v>1684</v>
      </c>
      <c r="B1683">
        <v>26.97</v>
      </c>
      <c r="C1683">
        <v>26.73019981384277</v>
      </c>
      <c r="D1683">
        <v>26.092983245849609</v>
      </c>
      <c r="E1683">
        <f t="shared" si="26"/>
        <v>0.87701675415038949</v>
      </c>
    </row>
    <row r="1684" spans="1:5" x14ac:dyDescent="0.25">
      <c r="A1684" s="1" t="s">
        <v>1685</v>
      </c>
      <c r="B1684">
        <v>24.18</v>
      </c>
      <c r="C1684">
        <v>25.522453308105469</v>
      </c>
      <c r="D1684">
        <v>23.94400596618652</v>
      </c>
      <c r="E1684">
        <f t="shared" si="26"/>
        <v>0.23599403381347983</v>
      </c>
    </row>
    <row r="1685" spans="1:5" x14ac:dyDescent="0.25">
      <c r="A1685" s="1" t="s">
        <v>1686</v>
      </c>
      <c r="B1685">
        <v>22.34</v>
      </c>
      <c r="C1685">
        <v>24.000181198120121</v>
      </c>
      <c r="D1685">
        <v>21.4324836730957</v>
      </c>
      <c r="E1685">
        <f t="shared" si="26"/>
        <v>0.90751632690430029</v>
      </c>
    </row>
    <row r="1686" spans="1:5" x14ac:dyDescent="0.25">
      <c r="A1686" s="1" t="s">
        <v>1687</v>
      </c>
      <c r="B1686">
        <v>21.75</v>
      </c>
      <c r="C1686">
        <v>24.106256484985352</v>
      </c>
      <c r="D1686">
        <v>21.205877304077148</v>
      </c>
      <c r="E1686">
        <f t="shared" si="26"/>
        <v>0.54412269592285156</v>
      </c>
    </row>
    <row r="1687" spans="1:5" x14ac:dyDescent="0.25">
      <c r="A1687" s="1" t="s">
        <v>1688</v>
      </c>
      <c r="B1687">
        <v>25.4</v>
      </c>
      <c r="C1687">
        <v>25.625589370727539</v>
      </c>
      <c r="D1687">
        <v>24.102067947387692</v>
      </c>
      <c r="E1687">
        <f t="shared" si="26"/>
        <v>1.2979320526123068</v>
      </c>
    </row>
    <row r="1688" spans="1:5" x14ac:dyDescent="0.25">
      <c r="A1688" s="1" t="s">
        <v>1689</v>
      </c>
      <c r="B1688">
        <v>30</v>
      </c>
      <c r="C1688">
        <v>32.080074310302727</v>
      </c>
      <c r="D1688">
        <v>31.14359092712402</v>
      </c>
      <c r="E1688">
        <f t="shared" si="26"/>
        <v>1.1435909271240199</v>
      </c>
    </row>
    <row r="1689" spans="1:5" x14ac:dyDescent="0.25">
      <c r="A1689" s="1" t="s">
        <v>1690</v>
      </c>
      <c r="B1689">
        <v>35.700000000000003</v>
      </c>
      <c r="C1689">
        <v>38.499736785888672</v>
      </c>
      <c r="D1689">
        <v>37.21990966796875</v>
      </c>
      <c r="E1689">
        <f t="shared" si="26"/>
        <v>1.5199096679687472</v>
      </c>
    </row>
    <row r="1690" spans="1:5" x14ac:dyDescent="0.25">
      <c r="A1690" s="1" t="s">
        <v>1691</v>
      </c>
      <c r="B1690">
        <v>38.340000000000003</v>
      </c>
      <c r="C1690">
        <v>41.088794708251953</v>
      </c>
      <c r="D1690">
        <v>38.579841613769531</v>
      </c>
      <c r="E1690">
        <f t="shared" si="26"/>
        <v>0.23984161376952784</v>
      </c>
    </row>
    <row r="1691" spans="1:5" x14ac:dyDescent="0.25">
      <c r="A1691" s="1" t="s">
        <v>1692</v>
      </c>
      <c r="B1691">
        <v>36.69</v>
      </c>
      <c r="C1691">
        <v>39.316596984863281</v>
      </c>
      <c r="D1691">
        <v>36.492786407470703</v>
      </c>
      <c r="E1691">
        <f t="shared" si="26"/>
        <v>0.1972135925292946</v>
      </c>
    </row>
    <row r="1692" spans="1:5" x14ac:dyDescent="0.25">
      <c r="A1692" s="1" t="s">
        <v>1693</v>
      </c>
      <c r="B1692">
        <v>32.909999999999997</v>
      </c>
      <c r="C1692">
        <v>35.301528930664063</v>
      </c>
      <c r="D1692">
        <v>33.848560333251953</v>
      </c>
      <c r="E1692">
        <f t="shared" si="26"/>
        <v>0.93856033325195654</v>
      </c>
    </row>
    <row r="1693" spans="1:5" x14ac:dyDescent="0.25">
      <c r="A1693" s="1" t="s">
        <v>1694</v>
      </c>
      <c r="B1693">
        <v>32.1</v>
      </c>
      <c r="C1693">
        <v>32.606540679931641</v>
      </c>
      <c r="D1693">
        <v>32.024959564208977</v>
      </c>
      <c r="E1693">
        <f t="shared" si="26"/>
        <v>7.5040435791024152E-2</v>
      </c>
    </row>
    <row r="1694" spans="1:5" x14ac:dyDescent="0.25">
      <c r="A1694" s="1" t="s">
        <v>1695</v>
      </c>
      <c r="B1694">
        <v>31.17</v>
      </c>
      <c r="C1694">
        <v>31.836545944213871</v>
      </c>
      <c r="D1694">
        <v>30.310909271240231</v>
      </c>
      <c r="E1694">
        <f t="shared" si="26"/>
        <v>0.85909072875977088</v>
      </c>
    </row>
    <row r="1695" spans="1:5" x14ac:dyDescent="0.25">
      <c r="A1695" s="1" t="s">
        <v>1696</v>
      </c>
      <c r="B1695">
        <v>27.03</v>
      </c>
      <c r="C1695">
        <v>30.303537368774411</v>
      </c>
      <c r="D1695">
        <v>28.23355674743652</v>
      </c>
      <c r="E1695">
        <f t="shared" si="26"/>
        <v>1.2035567474365187</v>
      </c>
    </row>
    <row r="1696" spans="1:5" x14ac:dyDescent="0.25">
      <c r="A1696" s="1" t="s">
        <v>1697</v>
      </c>
      <c r="B1696">
        <v>25.01</v>
      </c>
      <c r="C1696">
        <v>27.733510971069339</v>
      </c>
      <c r="D1696">
        <v>27.180583953857429</v>
      </c>
      <c r="E1696">
        <f t="shared" si="26"/>
        <v>2.1705839538574274</v>
      </c>
    </row>
    <row r="1697" spans="1:5" x14ac:dyDescent="0.25">
      <c r="A1697" s="1" t="s">
        <v>1698</v>
      </c>
      <c r="B1697">
        <v>24.92</v>
      </c>
      <c r="C1697">
        <v>26.76431846618652</v>
      </c>
      <c r="D1697">
        <v>26.312042236328121</v>
      </c>
      <c r="E1697">
        <f t="shared" si="26"/>
        <v>1.3920422363281197</v>
      </c>
    </row>
    <row r="1698" spans="1:5" x14ac:dyDescent="0.25">
      <c r="A1698" s="1" t="s">
        <v>1699</v>
      </c>
      <c r="B1698">
        <v>24.88</v>
      </c>
      <c r="C1698">
        <v>27.23970794677734</v>
      </c>
      <c r="D1698">
        <v>25.94480895996093</v>
      </c>
      <c r="E1698">
        <f t="shared" si="26"/>
        <v>1.0648089599609314</v>
      </c>
    </row>
    <row r="1699" spans="1:5" x14ac:dyDescent="0.25">
      <c r="A1699" s="1" t="s">
        <v>1700</v>
      </c>
      <c r="B1699">
        <v>27.9</v>
      </c>
      <c r="C1699">
        <v>30.200826644897461</v>
      </c>
      <c r="D1699">
        <v>29.717767715454102</v>
      </c>
      <c r="E1699">
        <f t="shared" si="26"/>
        <v>1.817767715454103</v>
      </c>
    </row>
    <row r="1700" spans="1:5" x14ac:dyDescent="0.25">
      <c r="A1700" s="1" t="s">
        <v>1701</v>
      </c>
      <c r="B1700">
        <v>32.549999999999997</v>
      </c>
      <c r="C1700">
        <v>39.088481903076172</v>
      </c>
      <c r="D1700">
        <v>36.863735198974609</v>
      </c>
      <c r="E1700">
        <f t="shared" si="26"/>
        <v>4.3137351989746122</v>
      </c>
    </row>
    <row r="1701" spans="1:5" x14ac:dyDescent="0.25">
      <c r="A1701" s="1" t="s">
        <v>1702</v>
      </c>
      <c r="B1701">
        <v>35.69</v>
      </c>
      <c r="C1701">
        <v>43.930416107177727</v>
      </c>
      <c r="D1701">
        <v>40.684299468994141</v>
      </c>
      <c r="E1701">
        <f t="shared" si="26"/>
        <v>4.9942994689941429</v>
      </c>
    </row>
    <row r="1702" spans="1:5" x14ac:dyDescent="0.25">
      <c r="A1702" s="1" t="s">
        <v>1703</v>
      </c>
      <c r="B1702">
        <v>35.380000000000003</v>
      </c>
      <c r="C1702">
        <v>37.238914489746087</v>
      </c>
      <c r="D1702">
        <v>36.637786865234382</v>
      </c>
      <c r="E1702">
        <f t="shared" si="26"/>
        <v>1.2577868652343795</v>
      </c>
    </row>
    <row r="1703" spans="1:5" x14ac:dyDescent="0.25">
      <c r="A1703" s="1" t="s">
        <v>1704</v>
      </c>
      <c r="B1703">
        <v>27.19</v>
      </c>
      <c r="C1703">
        <v>32.10491943359375</v>
      </c>
      <c r="D1703">
        <v>31.617975234985352</v>
      </c>
      <c r="E1703">
        <f t="shared" si="26"/>
        <v>4.4279752349853503</v>
      </c>
    </row>
    <row r="1704" spans="1:5" x14ac:dyDescent="0.25">
      <c r="A1704" s="1" t="s">
        <v>1705</v>
      </c>
      <c r="B1704">
        <v>31.82</v>
      </c>
      <c r="C1704">
        <v>31.103719711303711</v>
      </c>
      <c r="D1704">
        <v>30.839363098144531</v>
      </c>
      <c r="E1704">
        <f t="shared" si="26"/>
        <v>0.98063690185546903</v>
      </c>
    </row>
    <row r="1705" spans="1:5" x14ac:dyDescent="0.25">
      <c r="A1705" s="1" t="s">
        <v>1706</v>
      </c>
      <c r="B1705">
        <v>33.44</v>
      </c>
      <c r="C1705">
        <v>30.562826156616211</v>
      </c>
      <c r="D1705">
        <v>30.636142730712891</v>
      </c>
      <c r="E1705">
        <f t="shared" si="26"/>
        <v>2.8038572692871071</v>
      </c>
    </row>
    <row r="1706" spans="1:5" x14ac:dyDescent="0.25">
      <c r="A1706" s="1" t="s">
        <v>1707</v>
      </c>
      <c r="B1706">
        <v>29.01</v>
      </c>
      <c r="C1706">
        <v>25.734395980834961</v>
      </c>
      <c r="D1706">
        <v>26.67399787902832</v>
      </c>
      <c r="E1706">
        <f t="shared" si="26"/>
        <v>2.3360021209716813</v>
      </c>
    </row>
    <row r="1707" spans="1:5" x14ac:dyDescent="0.25">
      <c r="A1707" s="1" t="s">
        <v>1708</v>
      </c>
      <c r="B1707">
        <v>26.1</v>
      </c>
      <c r="C1707">
        <v>22.933370590209961</v>
      </c>
      <c r="D1707">
        <v>23.3180046081543</v>
      </c>
      <c r="E1707">
        <f t="shared" si="26"/>
        <v>2.781995391845701</v>
      </c>
    </row>
    <row r="1708" spans="1:5" x14ac:dyDescent="0.25">
      <c r="A1708" s="1" t="s">
        <v>1709</v>
      </c>
      <c r="B1708">
        <v>25.69</v>
      </c>
      <c r="C1708">
        <v>22.248184204101559</v>
      </c>
      <c r="D1708">
        <v>20.684406280517571</v>
      </c>
      <c r="E1708">
        <f t="shared" si="26"/>
        <v>5.0055937194824303</v>
      </c>
    </row>
    <row r="1709" spans="1:5" x14ac:dyDescent="0.25">
      <c r="A1709" s="1" t="s">
        <v>1710</v>
      </c>
      <c r="B1709">
        <v>24.5</v>
      </c>
      <c r="C1709">
        <v>19.580949783325199</v>
      </c>
      <c r="D1709">
        <v>19.12369537353516</v>
      </c>
      <c r="E1709">
        <f t="shared" si="26"/>
        <v>5.3763046264648402</v>
      </c>
    </row>
    <row r="1710" spans="1:5" x14ac:dyDescent="0.25">
      <c r="A1710" s="1" t="s">
        <v>1711</v>
      </c>
      <c r="B1710">
        <v>23.26</v>
      </c>
      <c r="C1710">
        <v>19.539548873901371</v>
      </c>
      <c r="D1710">
        <v>18.140169143676761</v>
      </c>
      <c r="E1710">
        <f t="shared" si="26"/>
        <v>5.1198308563232402</v>
      </c>
    </row>
    <row r="1711" spans="1:5" x14ac:dyDescent="0.25">
      <c r="A1711" s="1" t="s">
        <v>1712</v>
      </c>
      <c r="B1711">
        <v>24.5</v>
      </c>
      <c r="C1711">
        <v>20.188594818115231</v>
      </c>
      <c r="D1711">
        <v>18.187971115112301</v>
      </c>
      <c r="E1711">
        <f t="shared" si="26"/>
        <v>6.3120288848876989</v>
      </c>
    </row>
    <row r="1712" spans="1:5" x14ac:dyDescent="0.25">
      <c r="A1712" s="1" t="s">
        <v>1713</v>
      </c>
      <c r="B1712">
        <v>25.45</v>
      </c>
      <c r="C1712">
        <v>21.52272796630859</v>
      </c>
      <c r="D1712">
        <v>19.534780502319339</v>
      </c>
      <c r="E1712">
        <f t="shared" si="26"/>
        <v>5.9152194976806598</v>
      </c>
    </row>
    <row r="1713" spans="1:5" x14ac:dyDescent="0.25">
      <c r="A1713" s="1" t="s">
        <v>1714</v>
      </c>
      <c r="B1713">
        <v>25.51</v>
      </c>
      <c r="C1713">
        <v>25.82042121887207</v>
      </c>
      <c r="D1713">
        <v>22.521968841552731</v>
      </c>
      <c r="E1713">
        <f t="shared" si="26"/>
        <v>2.9880311584472707</v>
      </c>
    </row>
    <row r="1714" spans="1:5" x14ac:dyDescent="0.25">
      <c r="A1714" s="1" t="s">
        <v>1715</v>
      </c>
      <c r="B1714">
        <v>28.91</v>
      </c>
      <c r="C1714">
        <v>27.921047210693359</v>
      </c>
      <c r="D1714">
        <v>24.580312728881839</v>
      </c>
      <c r="E1714">
        <f t="shared" si="26"/>
        <v>4.3296872711181607</v>
      </c>
    </row>
    <row r="1715" spans="1:5" x14ac:dyDescent="0.25">
      <c r="A1715" s="1" t="s">
        <v>1716</v>
      </c>
      <c r="B1715">
        <v>30.09</v>
      </c>
      <c r="C1715">
        <v>27.426677703857429</v>
      </c>
      <c r="D1715">
        <v>25.477085113525391</v>
      </c>
      <c r="E1715">
        <f t="shared" si="26"/>
        <v>4.6129148864746092</v>
      </c>
    </row>
    <row r="1716" spans="1:5" x14ac:dyDescent="0.25">
      <c r="A1716" s="1" t="s">
        <v>1717</v>
      </c>
      <c r="B1716">
        <v>29.26</v>
      </c>
      <c r="C1716">
        <v>24.577774047851559</v>
      </c>
      <c r="D1716">
        <v>25.226388931274411</v>
      </c>
      <c r="E1716">
        <f t="shared" si="26"/>
        <v>4.0336110687255911</v>
      </c>
    </row>
    <row r="1717" spans="1:5" x14ac:dyDescent="0.25">
      <c r="A1717" s="1" t="s">
        <v>1718</v>
      </c>
      <c r="B1717">
        <v>28.44</v>
      </c>
      <c r="C1717">
        <v>23.479757308959961</v>
      </c>
      <c r="D1717">
        <v>23.46429443359375</v>
      </c>
      <c r="E1717">
        <f t="shared" si="26"/>
        <v>4.9757055664062513</v>
      </c>
    </row>
    <row r="1718" spans="1:5" x14ac:dyDescent="0.25">
      <c r="A1718" s="1" t="s">
        <v>1719</v>
      </c>
      <c r="B1718">
        <v>27.6</v>
      </c>
      <c r="C1718">
        <v>21.542428970336911</v>
      </c>
      <c r="D1718">
        <v>21.26383018493652</v>
      </c>
      <c r="E1718">
        <f t="shared" si="26"/>
        <v>6.3361698150634815</v>
      </c>
    </row>
    <row r="1719" spans="1:5" x14ac:dyDescent="0.25">
      <c r="A1719" s="1" t="s">
        <v>1720</v>
      </c>
      <c r="B1719">
        <v>25.01</v>
      </c>
      <c r="C1719">
        <v>19.945026397705082</v>
      </c>
      <c r="D1719">
        <v>19.415706634521481</v>
      </c>
      <c r="E1719">
        <f t="shared" si="26"/>
        <v>5.5942933654785207</v>
      </c>
    </row>
    <row r="1720" spans="1:5" x14ac:dyDescent="0.25">
      <c r="A1720" s="1" t="s">
        <v>1721</v>
      </c>
      <c r="B1720">
        <v>23.38</v>
      </c>
      <c r="C1720">
        <v>18.459783554077148</v>
      </c>
      <c r="D1720">
        <v>17.30938911437989</v>
      </c>
      <c r="E1720">
        <f t="shared" si="26"/>
        <v>6.0706108856201091</v>
      </c>
    </row>
    <row r="1721" spans="1:5" x14ac:dyDescent="0.25">
      <c r="A1721" s="1" t="s">
        <v>1722</v>
      </c>
      <c r="B1721">
        <v>22.96</v>
      </c>
      <c r="C1721">
        <v>18.455387115478519</v>
      </c>
      <c r="D1721">
        <v>16.684310913085941</v>
      </c>
      <c r="E1721">
        <f t="shared" si="26"/>
        <v>6.2756890869140598</v>
      </c>
    </row>
    <row r="1722" spans="1:5" x14ac:dyDescent="0.25">
      <c r="A1722" s="1" t="s">
        <v>1723</v>
      </c>
      <c r="B1722">
        <v>23.67</v>
      </c>
      <c r="C1722">
        <v>19.504890441894531</v>
      </c>
      <c r="D1722">
        <v>17.742055892944339</v>
      </c>
      <c r="E1722">
        <f t="shared" si="26"/>
        <v>5.9279441070556622</v>
      </c>
    </row>
    <row r="1723" spans="1:5" x14ac:dyDescent="0.25">
      <c r="A1723" s="1" t="s">
        <v>1724</v>
      </c>
      <c r="B1723">
        <v>27.07</v>
      </c>
      <c r="C1723">
        <v>23.42445182800293</v>
      </c>
      <c r="D1723">
        <v>21.102048873901371</v>
      </c>
      <c r="E1723">
        <f t="shared" si="26"/>
        <v>5.9679511260986295</v>
      </c>
    </row>
    <row r="1724" spans="1:5" x14ac:dyDescent="0.25">
      <c r="A1724" s="1" t="s">
        <v>1725</v>
      </c>
      <c r="B1724">
        <v>34.090000000000003</v>
      </c>
      <c r="C1724">
        <v>28.229648590087891</v>
      </c>
      <c r="D1724">
        <v>26.110713958740231</v>
      </c>
      <c r="E1724">
        <f t="shared" si="26"/>
        <v>7.9792860412597726</v>
      </c>
    </row>
    <row r="1725" spans="1:5" x14ac:dyDescent="0.25">
      <c r="A1725" s="1" t="s">
        <v>1726</v>
      </c>
      <c r="B1725">
        <v>36.97</v>
      </c>
      <c r="C1725">
        <v>32.251495361328118</v>
      </c>
      <c r="D1725">
        <v>29.542581558227539</v>
      </c>
      <c r="E1725">
        <f t="shared" si="26"/>
        <v>7.4274184417724598</v>
      </c>
    </row>
    <row r="1726" spans="1:5" x14ac:dyDescent="0.25">
      <c r="A1726" s="1" t="s">
        <v>1727</v>
      </c>
      <c r="B1726">
        <v>35</v>
      </c>
      <c r="C1726">
        <v>28.719339370727539</v>
      </c>
      <c r="D1726">
        <v>27.716035842895511</v>
      </c>
      <c r="E1726">
        <f t="shared" si="26"/>
        <v>7.2839641571044886</v>
      </c>
    </row>
    <row r="1727" spans="1:5" x14ac:dyDescent="0.25">
      <c r="A1727" s="1" t="s">
        <v>1728</v>
      </c>
      <c r="B1727">
        <v>30.17</v>
      </c>
      <c r="C1727">
        <v>25.05131912231445</v>
      </c>
      <c r="D1727">
        <v>25.518972396850589</v>
      </c>
      <c r="E1727">
        <f t="shared" si="26"/>
        <v>4.6510276031494122</v>
      </c>
    </row>
    <row r="1728" spans="1:5" x14ac:dyDescent="0.25">
      <c r="A1728" s="1" t="s">
        <v>1729</v>
      </c>
      <c r="B1728">
        <v>30.91</v>
      </c>
      <c r="C1728">
        <v>24.907407760620121</v>
      </c>
      <c r="D1728">
        <v>25.43000411987305</v>
      </c>
      <c r="E1728">
        <f t="shared" si="26"/>
        <v>5.4799958801269497</v>
      </c>
    </row>
    <row r="1729" spans="1:5" x14ac:dyDescent="0.25">
      <c r="A1729" s="1" t="s">
        <v>1730</v>
      </c>
      <c r="B1729">
        <v>30</v>
      </c>
      <c r="C1729">
        <v>23.90777397155761</v>
      </c>
      <c r="D1729">
        <v>25.024505615234371</v>
      </c>
      <c r="E1729">
        <f t="shared" si="26"/>
        <v>4.9754943847656286</v>
      </c>
    </row>
    <row r="1730" spans="1:5" x14ac:dyDescent="0.25">
      <c r="A1730" s="1" t="s">
        <v>1731</v>
      </c>
      <c r="B1730">
        <v>26.51</v>
      </c>
      <c r="C1730">
        <v>27.65972709655761</v>
      </c>
      <c r="D1730">
        <v>25.90814208984375</v>
      </c>
      <c r="E1730">
        <f t="shared" si="26"/>
        <v>0.60185791015625156</v>
      </c>
    </row>
    <row r="1731" spans="1:5" x14ac:dyDescent="0.25">
      <c r="A1731" s="1" t="s">
        <v>1732</v>
      </c>
      <c r="B1731">
        <v>22.84</v>
      </c>
      <c r="C1731">
        <v>26.073659896850589</v>
      </c>
      <c r="D1731">
        <v>23.51190376281739</v>
      </c>
      <c r="E1731">
        <f t="shared" ref="E1731:E1794" si="27">ABS(B1731-D1731)</f>
        <v>0.67190376281739006</v>
      </c>
    </row>
    <row r="1732" spans="1:5" x14ac:dyDescent="0.25">
      <c r="A1732" s="1" t="s">
        <v>1733</v>
      </c>
      <c r="B1732">
        <v>21.67</v>
      </c>
      <c r="C1732">
        <v>24.251592636108398</v>
      </c>
      <c r="D1732">
        <v>21.751291275024411</v>
      </c>
      <c r="E1732">
        <f t="shared" si="27"/>
        <v>8.1291275024408804E-2</v>
      </c>
    </row>
    <row r="1733" spans="1:5" x14ac:dyDescent="0.25">
      <c r="A1733" s="1" t="s">
        <v>1734</v>
      </c>
      <c r="B1733">
        <v>21.05</v>
      </c>
      <c r="C1733">
        <v>23.04042816162109</v>
      </c>
      <c r="D1733">
        <v>20.23484802246093</v>
      </c>
      <c r="E1733">
        <f t="shared" si="27"/>
        <v>0.81515197753907032</v>
      </c>
    </row>
    <row r="1734" spans="1:5" x14ac:dyDescent="0.25">
      <c r="A1734" s="1" t="s">
        <v>1735</v>
      </c>
      <c r="B1734">
        <v>21.12</v>
      </c>
      <c r="C1734">
        <v>21.826999664306641</v>
      </c>
      <c r="D1734">
        <v>19.580289840698239</v>
      </c>
      <c r="E1734">
        <f t="shared" si="27"/>
        <v>1.5397101593017624</v>
      </c>
    </row>
    <row r="1735" spans="1:5" x14ac:dyDescent="0.25">
      <c r="A1735" s="1" t="s">
        <v>1736</v>
      </c>
      <c r="B1735">
        <v>21.17</v>
      </c>
      <c r="C1735">
        <v>23.122919082641602</v>
      </c>
      <c r="D1735">
        <v>19.80593299865723</v>
      </c>
      <c r="E1735">
        <f t="shared" si="27"/>
        <v>1.3640670013427716</v>
      </c>
    </row>
    <row r="1736" spans="1:5" x14ac:dyDescent="0.25">
      <c r="A1736" s="1" t="s">
        <v>1737</v>
      </c>
      <c r="B1736">
        <v>21.11</v>
      </c>
      <c r="C1736">
        <v>25.011528015136719</v>
      </c>
      <c r="D1736">
        <v>20.852155685424801</v>
      </c>
      <c r="E1736">
        <f t="shared" si="27"/>
        <v>0.2578443145751983</v>
      </c>
    </row>
    <row r="1737" spans="1:5" x14ac:dyDescent="0.25">
      <c r="A1737" s="1" t="s">
        <v>1738</v>
      </c>
      <c r="B1737">
        <v>21.08</v>
      </c>
      <c r="C1737">
        <v>26.49908447265625</v>
      </c>
      <c r="D1737">
        <v>21.574970245361332</v>
      </c>
      <c r="E1737">
        <f t="shared" si="27"/>
        <v>0.49497024536133338</v>
      </c>
    </row>
    <row r="1738" spans="1:5" x14ac:dyDescent="0.25">
      <c r="A1738" s="1" t="s">
        <v>1739</v>
      </c>
      <c r="B1738">
        <v>21.31</v>
      </c>
      <c r="C1738">
        <v>27.137434005737301</v>
      </c>
      <c r="D1738">
        <v>21.935758590698239</v>
      </c>
      <c r="E1738">
        <f t="shared" si="27"/>
        <v>0.62575859069823991</v>
      </c>
    </row>
    <row r="1739" spans="1:5" x14ac:dyDescent="0.25">
      <c r="A1739" s="1" t="s">
        <v>1740</v>
      </c>
      <c r="B1739">
        <v>21.69</v>
      </c>
      <c r="C1739">
        <v>27.710586547851559</v>
      </c>
      <c r="D1739">
        <v>22.665473937988281</v>
      </c>
      <c r="E1739">
        <f t="shared" si="27"/>
        <v>0.97547393798827997</v>
      </c>
    </row>
    <row r="1740" spans="1:5" x14ac:dyDescent="0.25">
      <c r="A1740" s="1" t="s">
        <v>1741</v>
      </c>
      <c r="B1740">
        <v>21.73</v>
      </c>
      <c r="C1740">
        <v>27.452926635742191</v>
      </c>
      <c r="D1740">
        <v>22.568452835083011</v>
      </c>
      <c r="E1740">
        <f t="shared" si="27"/>
        <v>0.83845283508301094</v>
      </c>
    </row>
    <row r="1741" spans="1:5" x14ac:dyDescent="0.25">
      <c r="A1741" s="1" t="s">
        <v>1742</v>
      </c>
      <c r="B1741">
        <v>21.69</v>
      </c>
      <c r="C1741">
        <v>26.04791259765625</v>
      </c>
      <c r="D1741">
        <v>21.561557769775391</v>
      </c>
      <c r="E1741">
        <f t="shared" si="27"/>
        <v>0.12844223022461065</v>
      </c>
    </row>
    <row r="1742" spans="1:5" x14ac:dyDescent="0.25">
      <c r="A1742" s="1" t="s">
        <v>1743</v>
      </c>
      <c r="B1742">
        <v>21.07</v>
      </c>
      <c r="C1742">
        <v>25.07818412780761</v>
      </c>
      <c r="D1742">
        <v>20.527675628662109</v>
      </c>
      <c r="E1742">
        <f t="shared" si="27"/>
        <v>0.54232437133789091</v>
      </c>
    </row>
    <row r="1743" spans="1:5" x14ac:dyDescent="0.25">
      <c r="A1743" s="1" t="s">
        <v>1744</v>
      </c>
      <c r="B1743">
        <v>19.399999999999999</v>
      </c>
      <c r="C1743">
        <v>21.7601432800293</v>
      </c>
      <c r="D1743">
        <v>19.563997268676761</v>
      </c>
      <c r="E1743">
        <f t="shared" si="27"/>
        <v>0.16399726867676279</v>
      </c>
    </row>
    <row r="1744" spans="1:5" x14ac:dyDescent="0.25">
      <c r="A1744" s="1" t="s">
        <v>1745</v>
      </c>
      <c r="B1744">
        <v>16.47</v>
      </c>
      <c r="C1744">
        <v>19.491312026977539</v>
      </c>
      <c r="D1744">
        <v>17.395549774169918</v>
      </c>
      <c r="E1744">
        <f t="shared" si="27"/>
        <v>0.92554977416991946</v>
      </c>
    </row>
    <row r="1745" spans="1:5" x14ac:dyDescent="0.25">
      <c r="A1745" s="1" t="s">
        <v>1746</v>
      </c>
      <c r="B1745">
        <v>15.71</v>
      </c>
      <c r="C1745">
        <v>18.616500854492191</v>
      </c>
      <c r="D1745">
        <v>16.641643524169918</v>
      </c>
      <c r="E1745">
        <f t="shared" si="27"/>
        <v>0.93164352416991747</v>
      </c>
    </row>
    <row r="1746" spans="1:5" x14ac:dyDescent="0.25">
      <c r="A1746" s="1" t="s">
        <v>1747</v>
      </c>
      <c r="B1746">
        <v>16.41</v>
      </c>
      <c r="C1746">
        <v>19.892488479614251</v>
      </c>
      <c r="D1746">
        <v>17.276727676391602</v>
      </c>
      <c r="E1746">
        <f t="shared" si="27"/>
        <v>0.86672767639160142</v>
      </c>
    </row>
    <row r="1747" spans="1:5" x14ac:dyDescent="0.25">
      <c r="A1747" s="1" t="s">
        <v>1748</v>
      </c>
      <c r="B1747">
        <v>20.190000000000001</v>
      </c>
      <c r="C1747">
        <v>24.078493118286129</v>
      </c>
      <c r="D1747">
        <v>20.229928970336911</v>
      </c>
      <c r="E1747">
        <f t="shared" si="27"/>
        <v>3.9928970336909231E-2</v>
      </c>
    </row>
    <row r="1748" spans="1:5" x14ac:dyDescent="0.25">
      <c r="A1748" s="1" t="s">
        <v>1749</v>
      </c>
      <c r="B1748">
        <v>26.08</v>
      </c>
      <c r="C1748">
        <v>34.010890960693359</v>
      </c>
      <c r="D1748">
        <v>27.11971473693848</v>
      </c>
      <c r="E1748">
        <f t="shared" si="27"/>
        <v>1.0397147369384818</v>
      </c>
    </row>
    <row r="1749" spans="1:5" x14ac:dyDescent="0.25">
      <c r="A1749" s="1" t="s">
        <v>1750</v>
      </c>
      <c r="B1749">
        <v>33.549999999999997</v>
      </c>
      <c r="C1749">
        <v>39.897457122802727</v>
      </c>
      <c r="D1749">
        <v>32.808837890625</v>
      </c>
      <c r="E1749">
        <f t="shared" si="27"/>
        <v>0.74116210937499716</v>
      </c>
    </row>
    <row r="1750" spans="1:5" x14ac:dyDescent="0.25">
      <c r="A1750" s="1" t="s">
        <v>1751</v>
      </c>
      <c r="B1750">
        <v>31.05</v>
      </c>
      <c r="C1750">
        <v>36.163597106933601</v>
      </c>
      <c r="D1750">
        <v>32.32940673828125</v>
      </c>
      <c r="E1750">
        <f t="shared" si="27"/>
        <v>1.2794067382812493</v>
      </c>
    </row>
    <row r="1751" spans="1:5" x14ac:dyDescent="0.25">
      <c r="A1751" s="1" t="s">
        <v>1752</v>
      </c>
      <c r="B1751">
        <v>27.24</v>
      </c>
      <c r="C1751">
        <v>31.851726531982429</v>
      </c>
      <c r="D1751">
        <v>29.350263595581051</v>
      </c>
      <c r="E1751">
        <f t="shared" si="27"/>
        <v>2.1102635955810527</v>
      </c>
    </row>
    <row r="1752" spans="1:5" x14ac:dyDescent="0.25">
      <c r="A1752" s="1" t="s">
        <v>1753</v>
      </c>
      <c r="B1752">
        <v>28.93</v>
      </c>
      <c r="C1752">
        <v>31.404270172119141</v>
      </c>
      <c r="D1752">
        <v>27.581352233886719</v>
      </c>
      <c r="E1752">
        <f t="shared" si="27"/>
        <v>1.348647766113281</v>
      </c>
    </row>
    <row r="1753" spans="1:5" x14ac:dyDescent="0.25">
      <c r="A1753" s="1" t="s">
        <v>1754</v>
      </c>
      <c r="B1753">
        <v>26.63</v>
      </c>
      <c r="C1753">
        <v>29.53815841674805</v>
      </c>
      <c r="D1753">
        <v>27.15986442565918</v>
      </c>
      <c r="E1753">
        <f t="shared" si="27"/>
        <v>0.52986442565918068</v>
      </c>
    </row>
    <row r="1754" spans="1:5" x14ac:dyDescent="0.25">
      <c r="A1754" s="1" t="s">
        <v>1755</v>
      </c>
      <c r="B1754">
        <v>23.38</v>
      </c>
      <c r="C1754">
        <v>24.8304443359375</v>
      </c>
      <c r="D1754">
        <v>23.470582962036129</v>
      </c>
      <c r="E1754">
        <f t="shared" si="27"/>
        <v>9.0582962036130255E-2</v>
      </c>
    </row>
    <row r="1755" spans="1:5" x14ac:dyDescent="0.25">
      <c r="A1755" s="1" t="s">
        <v>1756</v>
      </c>
      <c r="B1755">
        <v>20.7</v>
      </c>
      <c r="C1755">
        <v>24.484584808349609</v>
      </c>
      <c r="D1755">
        <v>21.95407676696777</v>
      </c>
      <c r="E1755">
        <f t="shared" si="27"/>
        <v>1.2540767669677706</v>
      </c>
    </row>
    <row r="1756" spans="1:5" x14ac:dyDescent="0.25">
      <c r="A1756" s="1" t="s">
        <v>1757</v>
      </c>
      <c r="B1756">
        <v>20.22</v>
      </c>
      <c r="C1756">
        <v>23.986795425415039</v>
      </c>
      <c r="D1756">
        <v>21.010946273803711</v>
      </c>
      <c r="E1756">
        <f t="shared" si="27"/>
        <v>0.79094627380371207</v>
      </c>
    </row>
    <row r="1757" spans="1:5" x14ac:dyDescent="0.25">
      <c r="A1757" s="1" t="s">
        <v>1758</v>
      </c>
      <c r="B1757">
        <v>19.989999999999998</v>
      </c>
      <c r="C1757">
        <v>23.43243598937989</v>
      </c>
      <c r="D1757">
        <v>19.686395645141602</v>
      </c>
      <c r="E1757">
        <f t="shared" si="27"/>
        <v>0.30360435485839687</v>
      </c>
    </row>
    <row r="1758" spans="1:5" x14ac:dyDescent="0.25">
      <c r="A1758" s="1" t="s">
        <v>1759</v>
      </c>
      <c r="B1758">
        <v>20.36</v>
      </c>
      <c r="C1758">
        <v>24.353239059448239</v>
      </c>
      <c r="D1758">
        <v>19.734279632568359</v>
      </c>
      <c r="E1758">
        <f t="shared" si="27"/>
        <v>0.62572036743164006</v>
      </c>
    </row>
    <row r="1759" spans="1:5" x14ac:dyDescent="0.25">
      <c r="A1759" s="1" t="s">
        <v>1760</v>
      </c>
      <c r="B1759">
        <v>23.76</v>
      </c>
      <c r="C1759">
        <v>26.54319763183593</v>
      </c>
      <c r="D1759">
        <v>24.543972015380859</v>
      </c>
      <c r="E1759">
        <f t="shared" si="27"/>
        <v>0.78397201538085781</v>
      </c>
    </row>
    <row r="1760" spans="1:5" x14ac:dyDescent="0.25">
      <c r="A1760" s="1" t="s">
        <v>1761</v>
      </c>
      <c r="B1760">
        <v>31.82</v>
      </c>
      <c r="C1760">
        <v>34.365463256835938</v>
      </c>
      <c r="D1760">
        <v>33.158092498779297</v>
      </c>
      <c r="E1760">
        <f t="shared" si="27"/>
        <v>1.3380924987792966</v>
      </c>
    </row>
    <row r="1761" spans="1:5" x14ac:dyDescent="0.25">
      <c r="A1761" s="1" t="s">
        <v>1762</v>
      </c>
      <c r="B1761">
        <v>35.43</v>
      </c>
      <c r="C1761">
        <v>41.473167419433601</v>
      </c>
      <c r="D1761">
        <v>40.711391448974609</v>
      </c>
      <c r="E1761">
        <f t="shared" si="27"/>
        <v>5.2813914489746097</v>
      </c>
    </row>
    <row r="1762" spans="1:5" x14ac:dyDescent="0.25">
      <c r="A1762" s="1" t="s">
        <v>1763</v>
      </c>
      <c r="B1762">
        <v>35.81</v>
      </c>
      <c r="C1762">
        <v>42.830238342285163</v>
      </c>
      <c r="D1762">
        <v>41.416515350341797</v>
      </c>
      <c r="E1762">
        <f t="shared" si="27"/>
        <v>5.6065153503417946</v>
      </c>
    </row>
    <row r="1763" spans="1:5" x14ac:dyDescent="0.25">
      <c r="A1763" s="1" t="s">
        <v>1764</v>
      </c>
      <c r="B1763">
        <v>31.75</v>
      </c>
      <c r="C1763">
        <v>37.99652099609375</v>
      </c>
      <c r="D1763">
        <v>38.2454833984375</v>
      </c>
      <c r="E1763">
        <f t="shared" si="27"/>
        <v>6.4954833984375</v>
      </c>
    </row>
    <row r="1764" spans="1:5" x14ac:dyDescent="0.25">
      <c r="A1764" s="1" t="s">
        <v>1765</v>
      </c>
      <c r="B1764">
        <v>28.82</v>
      </c>
      <c r="C1764">
        <v>33.360591888427727</v>
      </c>
      <c r="D1764">
        <v>34.848274230957031</v>
      </c>
      <c r="E1764">
        <f t="shared" si="27"/>
        <v>6.028274230957031</v>
      </c>
    </row>
    <row r="1765" spans="1:5" x14ac:dyDescent="0.25">
      <c r="A1765" s="1" t="s">
        <v>1766</v>
      </c>
      <c r="B1765">
        <v>24.33</v>
      </c>
      <c r="C1765">
        <v>30.48629188537598</v>
      </c>
      <c r="D1765">
        <v>32.478927612304688</v>
      </c>
      <c r="E1765">
        <f t="shared" si="27"/>
        <v>8.1489276123046892</v>
      </c>
    </row>
    <row r="1766" spans="1:5" x14ac:dyDescent="0.25">
      <c r="A1766" s="1" t="s">
        <v>1767</v>
      </c>
      <c r="B1766">
        <v>23.31</v>
      </c>
      <c r="C1766">
        <v>27.816617965698239</v>
      </c>
      <c r="D1766">
        <v>30.766330718994141</v>
      </c>
      <c r="E1766">
        <f t="shared" si="27"/>
        <v>7.4563307189941419</v>
      </c>
    </row>
    <row r="1767" spans="1:5" x14ac:dyDescent="0.25">
      <c r="A1767" s="1" t="s">
        <v>1768</v>
      </c>
      <c r="B1767">
        <v>22.84</v>
      </c>
      <c r="C1767">
        <v>26.992351531982429</v>
      </c>
      <c r="D1767">
        <v>29.129459381103519</v>
      </c>
      <c r="E1767">
        <f t="shared" si="27"/>
        <v>6.2894593811035193</v>
      </c>
    </row>
    <row r="1768" spans="1:5" x14ac:dyDescent="0.25">
      <c r="A1768" s="1" t="s">
        <v>1769</v>
      </c>
      <c r="B1768">
        <v>22.55</v>
      </c>
      <c r="C1768">
        <v>25.46783638000489</v>
      </c>
      <c r="D1768">
        <v>27.988861083984371</v>
      </c>
      <c r="E1768">
        <f t="shared" si="27"/>
        <v>5.4388610839843707</v>
      </c>
    </row>
    <row r="1769" spans="1:5" x14ac:dyDescent="0.25">
      <c r="A1769" s="1" t="s">
        <v>1770</v>
      </c>
      <c r="B1769">
        <v>23.04</v>
      </c>
      <c r="C1769">
        <v>24.916778564453121</v>
      </c>
      <c r="D1769">
        <v>26.92552375793457</v>
      </c>
      <c r="E1769">
        <f t="shared" si="27"/>
        <v>3.8855237579345712</v>
      </c>
    </row>
    <row r="1770" spans="1:5" x14ac:dyDescent="0.25">
      <c r="A1770" s="1" t="s">
        <v>1771</v>
      </c>
      <c r="B1770">
        <v>24.8</v>
      </c>
      <c r="C1770">
        <v>26.401473999023441</v>
      </c>
      <c r="D1770">
        <v>26.534772872924801</v>
      </c>
      <c r="E1770">
        <f t="shared" si="27"/>
        <v>1.7347728729248004</v>
      </c>
    </row>
    <row r="1771" spans="1:5" x14ac:dyDescent="0.25">
      <c r="A1771" s="1" t="s">
        <v>1772</v>
      </c>
      <c r="B1771">
        <v>29.19</v>
      </c>
      <c r="C1771">
        <v>32.043788909912109</v>
      </c>
      <c r="D1771">
        <v>30.642496109008789</v>
      </c>
      <c r="E1771">
        <f t="shared" si="27"/>
        <v>1.4524961090087878</v>
      </c>
    </row>
    <row r="1772" spans="1:5" x14ac:dyDescent="0.25">
      <c r="A1772" s="1" t="s">
        <v>1773</v>
      </c>
      <c r="B1772">
        <v>39.479999999999997</v>
      </c>
      <c r="C1772">
        <v>41.679798126220703</v>
      </c>
      <c r="D1772">
        <v>37.129688262939453</v>
      </c>
      <c r="E1772">
        <f t="shared" si="27"/>
        <v>2.3503117370605437</v>
      </c>
    </row>
    <row r="1773" spans="1:5" x14ac:dyDescent="0.25">
      <c r="A1773" s="1" t="s">
        <v>1774</v>
      </c>
      <c r="B1773">
        <v>47.92</v>
      </c>
      <c r="C1773">
        <v>47.664623260498047</v>
      </c>
      <c r="D1773">
        <v>40.516574859619141</v>
      </c>
      <c r="E1773">
        <f t="shared" si="27"/>
        <v>7.4034251403808611</v>
      </c>
    </row>
    <row r="1774" spans="1:5" x14ac:dyDescent="0.25">
      <c r="A1774" s="1" t="s">
        <v>1775</v>
      </c>
      <c r="B1774">
        <v>34.32</v>
      </c>
      <c r="C1774">
        <v>39.393051147460937</v>
      </c>
      <c r="D1774">
        <v>38.037567138671882</v>
      </c>
      <c r="E1774">
        <f t="shared" si="27"/>
        <v>3.7175671386718818</v>
      </c>
    </row>
    <row r="1775" spans="1:5" x14ac:dyDescent="0.25">
      <c r="A1775" s="1" t="s">
        <v>1776</v>
      </c>
      <c r="B1775">
        <v>29.48</v>
      </c>
      <c r="C1775">
        <v>33.729362487792969</v>
      </c>
      <c r="D1775">
        <v>34.065715789794922</v>
      </c>
      <c r="E1775">
        <f t="shared" si="27"/>
        <v>4.5857157897949214</v>
      </c>
    </row>
    <row r="1776" spans="1:5" x14ac:dyDescent="0.25">
      <c r="A1776" s="1" t="s">
        <v>1777</v>
      </c>
      <c r="B1776">
        <v>26.37</v>
      </c>
      <c r="C1776">
        <v>32.710689544677727</v>
      </c>
      <c r="D1776">
        <v>32.425685882568359</v>
      </c>
      <c r="E1776">
        <f t="shared" si="27"/>
        <v>6.0556858825683584</v>
      </c>
    </row>
    <row r="1777" spans="1:5" x14ac:dyDescent="0.25">
      <c r="A1777" s="1" t="s">
        <v>1778</v>
      </c>
      <c r="B1777">
        <v>29.18</v>
      </c>
      <c r="C1777">
        <v>31.206918716430661</v>
      </c>
      <c r="D1777">
        <v>31.79244422912598</v>
      </c>
      <c r="E1777">
        <f t="shared" si="27"/>
        <v>2.6124442291259804</v>
      </c>
    </row>
    <row r="1778" spans="1:5" x14ac:dyDescent="0.25">
      <c r="A1778" s="1" t="s">
        <v>1779</v>
      </c>
      <c r="B1778">
        <v>25.91</v>
      </c>
      <c r="C1778">
        <v>26.11680793762207</v>
      </c>
      <c r="D1778">
        <v>27.126605987548832</v>
      </c>
      <c r="E1778">
        <f t="shared" si="27"/>
        <v>1.2166059875488315</v>
      </c>
    </row>
    <row r="1779" spans="1:5" x14ac:dyDescent="0.25">
      <c r="A1779" s="1" t="s">
        <v>1780</v>
      </c>
      <c r="B1779">
        <v>22.47</v>
      </c>
      <c r="C1779">
        <v>25.270505905151371</v>
      </c>
      <c r="D1779">
        <v>24.84017372131348</v>
      </c>
      <c r="E1779">
        <f t="shared" si="27"/>
        <v>2.3701737213134813</v>
      </c>
    </row>
    <row r="1780" spans="1:5" x14ac:dyDescent="0.25">
      <c r="A1780" s="1" t="s">
        <v>1781</v>
      </c>
      <c r="B1780">
        <v>21.17</v>
      </c>
      <c r="C1780">
        <v>24.76425743103027</v>
      </c>
      <c r="D1780">
        <v>23.190719604492191</v>
      </c>
      <c r="E1780">
        <f t="shared" si="27"/>
        <v>2.0207196044921893</v>
      </c>
    </row>
    <row r="1781" spans="1:5" x14ac:dyDescent="0.25">
      <c r="A1781" s="1" t="s">
        <v>1782</v>
      </c>
      <c r="B1781">
        <v>20.74</v>
      </c>
      <c r="C1781">
        <v>23.313373565673832</v>
      </c>
      <c r="D1781">
        <v>21.487058639526371</v>
      </c>
      <c r="E1781">
        <f t="shared" si="27"/>
        <v>0.7470586395263723</v>
      </c>
    </row>
    <row r="1782" spans="1:5" x14ac:dyDescent="0.25">
      <c r="A1782" s="1" t="s">
        <v>1783</v>
      </c>
      <c r="B1782">
        <v>20.91</v>
      </c>
      <c r="C1782">
        <v>23.122165679931641</v>
      </c>
      <c r="D1782">
        <v>21.87213325500489</v>
      </c>
      <c r="E1782">
        <f t="shared" si="27"/>
        <v>0.96213325500488978</v>
      </c>
    </row>
    <row r="1783" spans="1:5" x14ac:dyDescent="0.25">
      <c r="A1783" s="1" t="s">
        <v>1784</v>
      </c>
      <c r="B1783">
        <v>25.57</v>
      </c>
      <c r="C1783">
        <v>25.279214859008789</v>
      </c>
      <c r="D1783">
        <v>26.041446685791019</v>
      </c>
      <c r="E1783">
        <f t="shared" si="27"/>
        <v>0.47144668579101889</v>
      </c>
    </row>
    <row r="1784" spans="1:5" x14ac:dyDescent="0.25">
      <c r="A1784" s="1" t="s">
        <v>1785</v>
      </c>
      <c r="B1784">
        <v>35.380000000000003</v>
      </c>
      <c r="C1784">
        <v>31.107929229736332</v>
      </c>
      <c r="D1784">
        <v>32.176296234130859</v>
      </c>
      <c r="E1784">
        <f t="shared" si="27"/>
        <v>3.2037037658691432</v>
      </c>
    </row>
    <row r="1785" spans="1:5" x14ac:dyDescent="0.25">
      <c r="A1785" s="1" t="s">
        <v>1786</v>
      </c>
      <c r="B1785">
        <v>40.68</v>
      </c>
      <c r="C1785">
        <v>37.230289459228523</v>
      </c>
      <c r="D1785">
        <v>37.168964385986328</v>
      </c>
      <c r="E1785">
        <f t="shared" si="27"/>
        <v>3.5110356140136716</v>
      </c>
    </row>
    <row r="1786" spans="1:5" x14ac:dyDescent="0.25">
      <c r="A1786" s="1" t="s">
        <v>1787</v>
      </c>
      <c r="B1786">
        <v>42.71</v>
      </c>
      <c r="C1786">
        <v>38.427341461181641</v>
      </c>
      <c r="D1786">
        <v>37.343544006347663</v>
      </c>
      <c r="E1786">
        <f t="shared" si="27"/>
        <v>5.3664559936523375</v>
      </c>
    </row>
    <row r="1787" spans="1:5" x14ac:dyDescent="0.25">
      <c r="A1787" s="1" t="s">
        <v>1788</v>
      </c>
      <c r="B1787">
        <v>43.59</v>
      </c>
      <c r="C1787">
        <v>36.029815673828132</v>
      </c>
      <c r="D1787">
        <v>34.907497406005859</v>
      </c>
      <c r="E1787">
        <f t="shared" si="27"/>
        <v>8.682502593994144</v>
      </c>
    </row>
    <row r="1788" spans="1:5" x14ac:dyDescent="0.25">
      <c r="A1788" s="1" t="s">
        <v>1789</v>
      </c>
      <c r="B1788">
        <v>36.090000000000003</v>
      </c>
      <c r="C1788">
        <v>32.621837615966797</v>
      </c>
      <c r="D1788">
        <v>33.133037567138672</v>
      </c>
      <c r="E1788">
        <f t="shared" si="27"/>
        <v>2.9569624328613315</v>
      </c>
    </row>
    <row r="1789" spans="1:5" x14ac:dyDescent="0.25">
      <c r="A1789" s="1" t="s">
        <v>1790</v>
      </c>
      <c r="B1789">
        <v>34.31</v>
      </c>
      <c r="C1789">
        <v>29.393753051757809</v>
      </c>
      <c r="D1789">
        <v>31.03901481628418</v>
      </c>
      <c r="E1789">
        <f t="shared" si="27"/>
        <v>3.2709851837158226</v>
      </c>
    </row>
    <row r="1790" spans="1:5" x14ac:dyDescent="0.25">
      <c r="A1790" s="1" t="s">
        <v>1791</v>
      </c>
      <c r="B1790">
        <v>30.93</v>
      </c>
      <c r="C1790">
        <v>27.264280319213871</v>
      </c>
      <c r="D1790">
        <v>28.854217529296879</v>
      </c>
      <c r="E1790">
        <f t="shared" si="27"/>
        <v>2.0757824707031212</v>
      </c>
    </row>
    <row r="1791" spans="1:5" x14ac:dyDescent="0.25">
      <c r="A1791" s="1" t="s">
        <v>1792</v>
      </c>
      <c r="B1791">
        <v>27.44</v>
      </c>
      <c r="C1791">
        <v>26.834384918212891</v>
      </c>
      <c r="D1791">
        <v>27.813816070556641</v>
      </c>
      <c r="E1791">
        <f t="shared" si="27"/>
        <v>0.37381607055663935</v>
      </c>
    </row>
    <row r="1792" spans="1:5" x14ac:dyDescent="0.25">
      <c r="A1792" s="1" t="s">
        <v>1793</v>
      </c>
      <c r="B1792">
        <v>24.78</v>
      </c>
      <c r="C1792">
        <v>25.412324905395511</v>
      </c>
      <c r="D1792">
        <v>26.612911224365231</v>
      </c>
      <c r="E1792">
        <f t="shared" si="27"/>
        <v>1.8329112243652297</v>
      </c>
    </row>
    <row r="1793" spans="1:5" x14ac:dyDescent="0.25">
      <c r="A1793" s="1" t="s">
        <v>1794</v>
      </c>
      <c r="B1793">
        <v>23.71</v>
      </c>
      <c r="C1793">
        <v>23.862575531005859</v>
      </c>
      <c r="D1793">
        <v>25.726289749145511</v>
      </c>
      <c r="E1793">
        <f t="shared" si="27"/>
        <v>2.0162897491455105</v>
      </c>
    </row>
    <row r="1794" spans="1:5" x14ac:dyDescent="0.25">
      <c r="A1794" s="1" t="s">
        <v>1795</v>
      </c>
      <c r="B1794">
        <v>23.3</v>
      </c>
      <c r="C1794">
        <v>25.017292022705082</v>
      </c>
      <c r="D1794">
        <v>26.106098175048832</v>
      </c>
      <c r="E1794">
        <f t="shared" si="27"/>
        <v>2.806098175048831</v>
      </c>
    </row>
    <row r="1795" spans="1:5" x14ac:dyDescent="0.25">
      <c r="A1795" s="1" t="s">
        <v>1796</v>
      </c>
      <c r="B1795">
        <v>25.45</v>
      </c>
      <c r="C1795">
        <v>28.216770172119141</v>
      </c>
      <c r="D1795">
        <v>30.08331108093261</v>
      </c>
      <c r="E1795">
        <f t="shared" ref="E1795:E1858" si="28">ABS(B1795-D1795)</f>
        <v>4.6333110809326108</v>
      </c>
    </row>
    <row r="1796" spans="1:5" x14ac:dyDescent="0.25">
      <c r="A1796" s="1" t="s">
        <v>1797</v>
      </c>
      <c r="B1796">
        <v>31.91</v>
      </c>
      <c r="C1796">
        <v>35.689567565917969</v>
      </c>
      <c r="D1796">
        <v>36.693004608154297</v>
      </c>
      <c r="E1796">
        <f t="shared" si="28"/>
        <v>4.7830046081542967</v>
      </c>
    </row>
    <row r="1797" spans="1:5" x14ac:dyDescent="0.25">
      <c r="A1797" s="1" t="s">
        <v>1798</v>
      </c>
      <c r="B1797">
        <v>35.44</v>
      </c>
      <c r="C1797">
        <v>40.222194671630859</v>
      </c>
      <c r="D1797">
        <v>38.606334686279297</v>
      </c>
      <c r="E1797">
        <f t="shared" si="28"/>
        <v>3.1663346862792991</v>
      </c>
    </row>
    <row r="1798" spans="1:5" x14ac:dyDescent="0.25">
      <c r="A1798" s="1" t="s">
        <v>1799</v>
      </c>
      <c r="B1798">
        <v>33.89</v>
      </c>
      <c r="C1798">
        <v>33.120151519775391</v>
      </c>
      <c r="D1798">
        <v>33.959774017333977</v>
      </c>
      <c r="E1798">
        <f t="shared" si="28"/>
        <v>6.9774017333976701E-2</v>
      </c>
    </row>
    <row r="1799" spans="1:5" x14ac:dyDescent="0.25">
      <c r="A1799" s="1" t="s">
        <v>1800</v>
      </c>
      <c r="B1799">
        <v>26.99</v>
      </c>
      <c r="C1799">
        <v>28.691781997680661</v>
      </c>
      <c r="D1799">
        <v>29.96993446350098</v>
      </c>
      <c r="E1799">
        <f t="shared" si="28"/>
        <v>2.9799344635009817</v>
      </c>
    </row>
    <row r="1800" spans="1:5" x14ac:dyDescent="0.25">
      <c r="A1800" s="1" t="s">
        <v>1801</v>
      </c>
      <c r="B1800">
        <v>34.270000000000003</v>
      </c>
      <c r="C1800">
        <v>28.658332824707031</v>
      </c>
      <c r="D1800">
        <v>29.12032508850098</v>
      </c>
      <c r="E1800">
        <f t="shared" si="28"/>
        <v>5.149674911499023</v>
      </c>
    </row>
    <row r="1801" spans="1:5" x14ac:dyDescent="0.25">
      <c r="A1801" s="1" t="s">
        <v>1802</v>
      </c>
      <c r="B1801">
        <v>24.56</v>
      </c>
      <c r="C1801">
        <v>28.0399055480957</v>
      </c>
      <c r="D1801">
        <v>28.154973983764648</v>
      </c>
      <c r="E1801">
        <f t="shared" si="28"/>
        <v>3.5949739837646497</v>
      </c>
    </row>
    <row r="1802" spans="1:5" x14ac:dyDescent="0.25">
      <c r="A1802" s="1" t="s">
        <v>1803</v>
      </c>
      <c r="B1802">
        <v>24.26</v>
      </c>
      <c r="C1802">
        <v>24.682060241699219</v>
      </c>
      <c r="D1802">
        <v>23.252170562744141</v>
      </c>
      <c r="E1802">
        <f t="shared" si="28"/>
        <v>1.0078294372558609</v>
      </c>
    </row>
    <row r="1803" spans="1:5" x14ac:dyDescent="0.25">
      <c r="A1803" s="1" t="s">
        <v>1804</v>
      </c>
      <c r="B1803">
        <v>23.84</v>
      </c>
      <c r="C1803">
        <v>21.6025390625</v>
      </c>
      <c r="D1803">
        <v>20.737094879150391</v>
      </c>
      <c r="E1803">
        <f t="shared" si="28"/>
        <v>3.1029051208496092</v>
      </c>
    </row>
    <row r="1804" spans="1:5" x14ac:dyDescent="0.25">
      <c r="A1804" s="1" t="s">
        <v>1805</v>
      </c>
      <c r="B1804">
        <v>23.28</v>
      </c>
      <c r="C1804">
        <v>21.21921348571777</v>
      </c>
      <c r="D1804">
        <v>18.57077598571777</v>
      </c>
      <c r="E1804">
        <f t="shared" si="28"/>
        <v>4.7092240142822313</v>
      </c>
    </row>
    <row r="1805" spans="1:5" x14ac:dyDescent="0.25">
      <c r="A1805" s="1" t="s">
        <v>1806</v>
      </c>
      <c r="B1805">
        <v>20.059999999999999</v>
      </c>
      <c r="C1805">
        <v>18.38521766662598</v>
      </c>
      <c r="D1805">
        <v>17.281723022460941</v>
      </c>
      <c r="E1805">
        <f t="shared" si="28"/>
        <v>2.7782769775390577</v>
      </c>
    </row>
    <row r="1806" spans="1:5" x14ac:dyDescent="0.25">
      <c r="A1806" s="1" t="s">
        <v>1807</v>
      </c>
      <c r="B1806">
        <v>20.49</v>
      </c>
      <c r="C1806">
        <v>18.55987739562989</v>
      </c>
      <c r="D1806">
        <v>17.941278457641602</v>
      </c>
      <c r="E1806">
        <f t="shared" si="28"/>
        <v>2.5487215423583969</v>
      </c>
    </row>
    <row r="1807" spans="1:5" x14ac:dyDescent="0.25">
      <c r="A1807" s="1" t="s">
        <v>1808</v>
      </c>
      <c r="B1807">
        <v>23.32</v>
      </c>
      <c r="C1807">
        <v>21.58487510681152</v>
      </c>
      <c r="D1807">
        <v>21.876922607421879</v>
      </c>
      <c r="E1807">
        <f t="shared" si="28"/>
        <v>1.4430773925781217</v>
      </c>
    </row>
    <row r="1808" spans="1:5" x14ac:dyDescent="0.25">
      <c r="A1808" s="1" t="s">
        <v>1809</v>
      </c>
      <c r="B1808">
        <v>30</v>
      </c>
      <c r="C1808">
        <v>27.575962066650391</v>
      </c>
      <c r="D1808">
        <v>29.09201812744141</v>
      </c>
      <c r="E1808">
        <f t="shared" si="28"/>
        <v>0.9079818725585902</v>
      </c>
    </row>
    <row r="1809" spans="1:5" x14ac:dyDescent="0.25">
      <c r="A1809" s="1" t="s">
        <v>1810</v>
      </c>
      <c r="B1809">
        <v>34.909999999999997</v>
      </c>
      <c r="C1809">
        <v>34.659397125244141</v>
      </c>
      <c r="D1809">
        <v>35.626644134521477</v>
      </c>
      <c r="E1809">
        <f t="shared" si="28"/>
        <v>0.71664413452148068</v>
      </c>
    </row>
    <row r="1810" spans="1:5" x14ac:dyDescent="0.25">
      <c r="A1810" s="1" t="s">
        <v>1811</v>
      </c>
      <c r="B1810">
        <v>35.299999999999997</v>
      </c>
      <c r="C1810">
        <v>36.225887298583977</v>
      </c>
      <c r="D1810">
        <v>36.947616577148438</v>
      </c>
      <c r="E1810">
        <f t="shared" si="28"/>
        <v>1.6476165771484403</v>
      </c>
    </row>
    <row r="1811" spans="1:5" x14ac:dyDescent="0.25">
      <c r="A1811" s="1" t="s">
        <v>1812</v>
      </c>
      <c r="B1811">
        <v>36</v>
      </c>
      <c r="C1811">
        <v>35.676525115966797</v>
      </c>
      <c r="D1811">
        <v>34.489830017089837</v>
      </c>
      <c r="E1811">
        <f t="shared" si="28"/>
        <v>1.5101699829101634</v>
      </c>
    </row>
    <row r="1812" spans="1:5" x14ac:dyDescent="0.25">
      <c r="A1812" s="1" t="s">
        <v>1813</v>
      </c>
      <c r="B1812">
        <v>34.32</v>
      </c>
      <c r="C1812">
        <v>32.303634643554687</v>
      </c>
      <c r="D1812">
        <v>31.993440628051761</v>
      </c>
      <c r="E1812">
        <f t="shared" si="28"/>
        <v>2.3265593719482389</v>
      </c>
    </row>
    <row r="1813" spans="1:5" x14ac:dyDescent="0.25">
      <c r="A1813" s="1" t="s">
        <v>1814</v>
      </c>
      <c r="B1813">
        <v>29.35</v>
      </c>
      <c r="C1813">
        <v>30.251113891601559</v>
      </c>
      <c r="D1813">
        <v>30.203989028930661</v>
      </c>
      <c r="E1813">
        <f t="shared" si="28"/>
        <v>0.85398902893065909</v>
      </c>
    </row>
    <row r="1814" spans="1:5" x14ac:dyDescent="0.25">
      <c r="A1814" s="1" t="s">
        <v>1815</v>
      </c>
      <c r="B1814">
        <v>25.22</v>
      </c>
      <c r="C1814">
        <v>29.766387939453121</v>
      </c>
      <c r="D1814">
        <v>27.992116928100589</v>
      </c>
      <c r="E1814">
        <f t="shared" si="28"/>
        <v>2.7721169281005906</v>
      </c>
    </row>
    <row r="1815" spans="1:5" x14ac:dyDescent="0.25">
      <c r="A1815" s="1" t="s">
        <v>1816</v>
      </c>
      <c r="B1815">
        <v>25.55</v>
      </c>
      <c r="C1815">
        <v>28.51596641540527</v>
      </c>
      <c r="D1815">
        <v>25.764768600463871</v>
      </c>
      <c r="E1815">
        <f t="shared" si="28"/>
        <v>0.21476860046387003</v>
      </c>
    </row>
    <row r="1816" spans="1:5" x14ac:dyDescent="0.25">
      <c r="A1816" s="1" t="s">
        <v>1817</v>
      </c>
      <c r="B1816">
        <v>22.23</v>
      </c>
      <c r="C1816">
        <v>27.038152694702148</v>
      </c>
      <c r="D1816">
        <v>24.845094680786129</v>
      </c>
      <c r="E1816">
        <f t="shared" si="28"/>
        <v>2.6150946807861288</v>
      </c>
    </row>
    <row r="1817" spans="1:5" x14ac:dyDescent="0.25">
      <c r="A1817" s="1" t="s">
        <v>1818</v>
      </c>
      <c r="B1817">
        <v>22.37</v>
      </c>
      <c r="C1817">
        <v>26.320444107055661</v>
      </c>
      <c r="D1817">
        <v>24.467336654663089</v>
      </c>
      <c r="E1817">
        <f t="shared" si="28"/>
        <v>2.0973366546630885</v>
      </c>
    </row>
    <row r="1818" spans="1:5" x14ac:dyDescent="0.25">
      <c r="A1818" s="1" t="s">
        <v>1819</v>
      </c>
      <c r="B1818">
        <v>24.6</v>
      </c>
      <c r="C1818">
        <v>26.03101921081543</v>
      </c>
      <c r="D1818">
        <v>25.295513153076168</v>
      </c>
      <c r="E1818">
        <f t="shared" si="28"/>
        <v>0.6955131530761669</v>
      </c>
    </row>
    <row r="1819" spans="1:5" x14ac:dyDescent="0.25">
      <c r="A1819" s="1" t="s">
        <v>1820</v>
      </c>
      <c r="B1819">
        <v>29.92</v>
      </c>
      <c r="C1819">
        <v>29.873361587524411</v>
      </c>
      <c r="D1819">
        <v>28.419599533081051</v>
      </c>
      <c r="E1819">
        <f t="shared" si="28"/>
        <v>1.5004004669189506</v>
      </c>
    </row>
    <row r="1820" spans="1:5" x14ac:dyDescent="0.25">
      <c r="A1820" s="1" t="s">
        <v>1821</v>
      </c>
      <c r="B1820">
        <v>35.6</v>
      </c>
      <c r="C1820">
        <v>39.571102142333977</v>
      </c>
      <c r="D1820">
        <v>34.100826263427727</v>
      </c>
      <c r="E1820">
        <f t="shared" si="28"/>
        <v>1.4991737365722742</v>
      </c>
    </row>
    <row r="1821" spans="1:5" x14ac:dyDescent="0.25">
      <c r="A1821" s="1" t="s">
        <v>1822</v>
      </c>
      <c r="B1821">
        <v>41.36</v>
      </c>
      <c r="C1821">
        <v>42.645244598388672</v>
      </c>
      <c r="D1821">
        <v>37.455947875976562</v>
      </c>
      <c r="E1821">
        <f t="shared" si="28"/>
        <v>3.9040521240234369</v>
      </c>
    </row>
    <row r="1822" spans="1:5" x14ac:dyDescent="0.25">
      <c r="A1822" s="1" t="s">
        <v>1823</v>
      </c>
      <c r="B1822">
        <v>34.86</v>
      </c>
      <c r="C1822">
        <v>36.938159942626953</v>
      </c>
      <c r="D1822">
        <v>34.844249725341797</v>
      </c>
      <c r="E1822">
        <f t="shared" si="28"/>
        <v>1.5750274658202557E-2</v>
      </c>
    </row>
    <row r="1823" spans="1:5" x14ac:dyDescent="0.25">
      <c r="A1823" s="1" t="s">
        <v>1824</v>
      </c>
      <c r="B1823">
        <v>31.2</v>
      </c>
      <c r="C1823">
        <v>32.443279266357422</v>
      </c>
      <c r="D1823">
        <v>30.836061477661129</v>
      </c>
      <c r="E1823">
        <f t="shared" si="28"/>
        <v>0.36393852233887003</v>
      </c>
    </row>
    <row r="1824" spans="1:5" x14ac:dyDescent="0.25">
      <c r="A1824" s="1" t="s">
        <v>1825</v>
      </c>
      <c r="B1824">
        <v>32.479999999999997</v>
      </c>
      <c r="C1824">
        <v>30.988040924072269</v>
      </c>
      <c r="D1824">
        <v>30.627218246459961</v>
      </c>
      <c r="E1824">
        <f t="shared" si="28"/>
        <v>1.8527817535400359</v>
      </c>
    </row>
    <row r="1825" spans="1:5" x14ac:dyDescent="0.25">
      <c r="A1825" s="1" t="s">
        <v>1826</v>
      </c>
      <c r="B1825">
        <v>29.09</v>
      </c>
      <c r="C1825">
        <v>29.575979232788089</v>
      </c>
      <c r="D1825">
        <v>29.27841758728027</v>
      </c>
      <c r="E1825">
        <f t="shared" si="28"/>
        <v>0.18841758728027003</v>
      </c>
    </row>
    <row r="1826" spans="1:5" x14ac:dyDescent="0.25">
      <c r="A1826" s="1" t="s">
        <v>1827</v>
      </c>
      <c r="B1826">
        <v>23.08</v>
      </c>
      <c r="C1826">
        <v>27.838054656982429</v>
      </c>
      <c r="D1826">
        <v>26.134574890136719</v>
      </c>
      <c r="E1826">
        <f t="shared" si="28"/>
        <v>3.0545748901367205</v>
      </c>
    </row>
    <row r="1827" spans="1:5" x14ac:dyDescent="0.25">
      <c r="A1827" s="1" t="s">
        <v>1828</v>
      </c>
      <c r="B1827">
        <v>22.58</v>
      </c>
      <c r="C1827">
        <v>26.043144226074219</v>
      </c>
      <c r="D1827">
        <v>23.700944900512692</v>
      </c>
      <c r="E1827">
        <f t="shared" si="28"/>
        <v>1.1209449005126935</v>
      </c>
    </row>
    <row r="1828" spans="1:5" x14ac:dyDescent="0.25">
      <c r="A1828" s="1" t="s">
        <v>1829</v>
      </c>
      <c r="B1828">
        <v>23.72</v>
      </c>
      <c r="C1828">
        <v>24.7396354675293</v>
      </c>
      <c r="D1828">
        <v>21.849496841430661</v>
      </c>
      <c r="E1828">
        <f t="shared" si="28"/>
        <v>1.8705031585693384</v>
      </c>
    </row>
    <row r="1829" spans="1:5" x14ac:dyDescent="0.25">
      <c r="A1829" s="1" t="s">
        <v>1830</v>
      </c>
      <c r="B1829">
        <v>22.69</v>
      </c>
      <c r="C1829">
        <v>24.138332366943359</v>
      </c>
      <c r="D1829">
        <v>20.356662750244141</v>
      </c>
      <c r="E1829">
        <f t="shared" si="28"/>
        <v>2.3333372497558607</v>
      </c>
    </row>
    <row r="1830" spans="1:5" x14ac:dyDescent="0.25">
      <c r="A1830" s="1" t="s">
        <v>1831</v>
      </c>
      <c r="B1830">
        <v>23.28</v>
      </c>
      <c r="C1830">
        <v>24.27407073974609</v>
      </c>
      <c r="D1830">
        <v>20.589406967163089</v>
      </c>
      <c r="E1830">
        <f t="shared" si="28"/>
        <v>2.6905930328369116</v>
      </c>
    </row>
    <row r="1831" spans="1:5" x14ac:dyDescent="0.25">
      <c r="A1831" s="1" t="s">
        <v>1832</v>
      </c>
      <c r="B1831">
        <v>25.12</v>
      </c>
      <c r="C1831">
        <v>26.146358489990231</v>
      </c>
      <c r="D1831">
        <v>25.70581245422364</v>
      </c>
      <c r="E1831">
        <f t="shared" si="28"/>
        <v>0.58581245422363892</v>
      </c>
    </row>
    <row r="1832" spans="1:5" x14ac:dyDescent="0.25">
      <c r="A1832" s="1" t="s">
        <v>1833</v>
      </c>
      <c r="B1832">
        <v>33.9</v>
      </c>
      <c r="C1832">
        <v>33.685409545898437</v>
      </c>
      <c r="D1832">
        <v>33.574474334716797</v>
      </c>
      <c r="E1832">
        <f t="shared" si="28"/>
        <v>0.3255256652832017</v>
      </c>
    </row>
    <row r="1833" spans="1:5" x14ac:dyDescent="0.25">
      <c r="A1833" s="1" t="s">
        <v>1834</v>
      </c>
      <c r="B1833">
        <v>38.159999999999997</v>
      </c>
      <c r="C1833">
        <v>40.5147705078125</v>
      </c>
      <c r="D1833">
        <v>38.340362548828132</v>
      </c>
      <c r="E1833">
        <f t="shared" si="28"/>
        <v>0.18036254882813552</v>
      </c>
    </row>
    <row r="1834" spans="1:5" x14ac:dyDescent="0.25">
      <c r="A1834" s="1" t="s">
        <v>1835</v>
      </c>
      <c r="B1834">
        <v>40.58</v>
      </c>
      <c r="C1834">
        <v>43.048885345458977</v>
      </c>
      <c r="D1834">
        <v>37.598701477050781</v>
      </c>
      <c r="E1834">
        <f t="shared" si="28"/>
        <v>2.981298522949217</v>
      </c>
    </row>
    <row r="1835" spans="1:5" x14ac:dyDescent="0.25">
      <c r="A1835" s="1" t="s">
        <v>1836</v>
      </c>
      <c r="B1835">
        <v>31.92</v>
      </c>
      <c r="C1835">
        <v>38.886188507080078</v>
      </c>
      <c r="D1835">
        <v>34.8143310546875</v>
      </c>
      <c r="E1835">
        <f t="shared" si="28"/>
        <v>2.8943310546874983</v>
      </c>
    </row>
    <row r="1836" spans="1:5" x14ac:dyDescent="0.25">
      <c r="A1836" s="1" t="s">
        <v>1837</v>
      </c>
      <c r="B1836">
        <v>29.04</v>
      </c>
      <c r="C1836">
        <v>34.440967559814453</v>
      </c>
      <c r="D1836">
        <v>32.899623870849609</v>
      </c>
      <c r="E1836">
        <f t="shared" si="28"/>
        <v>3.8596238708496102</v>
      </c>
    </row>
    <row r="1837" spans="1:5" x14ac:dyDescent="0.25">
      <c r="A1837" s="1" t="s">
        <v>1838</v>
      </c>
      <c r="B1837">
        <v>25.66</v>
      </c>
      <c r="C1837">
        <v>32.368988037109368</v>
      </c>
      <c r="D1837">
        <v>30.221836090087891</v>
      </c>
      <c r="E1837">
        <f t="shared" si="28"/>
        <v>4.5618360900878905</v>
      </c>
    </row>
    <row r="1838" spans="1:5" x14ac:dyDescent="0.25">
      <c r="A1838" s="1" t="s">
        <v>1839</v>
      </c>
      <c r="B1838">
        <v>22.96</v>
      </c>
      <c r="C1838">
        <v>29.222053527832031</v>
      </c>
      <c r="D1838">
        <v>27.222488403320309</v>
      </c>
      <c r="E1838">
        <f t="shared" si="28"/>
        <v>4.2624884033203081</v>
      </c>
    </row>
    <row r="1839" spans="1:5" x14ac:dyDescent="0.25">
      <c r="A1839" s="1" t="s">
        <v>1840</v>
      </c>
      <c r="B1839">
        <v>22.85</v>
      </c>
      <c r="C1839">
        <v>28.446208953857429</v>
      </c>
      <c r="D1839">
        <v>25.42572021484375</v>
      </c>
      <c r="E1839">
        <f t="shared" si="28"/>
        <v>2.5757202148437486</v>
      </c>
    </row>
    <row r="1840" spans="1:5" x14ac:dyDescent="0.25">
      <c r="A1840" s="1" t="s">
        <v>1841</v>
      </c>
      <c r="B1840">
        <v>22.45</v>
      </c>
      <c r="C1840">
        <v>27.155340194702148</v>
      </c>
      <c r="D1840">
        <v>24.68660926818848</v>
      </c>
      <c r="E1840">
        <f t="shared" si="28"/>
        <v>2.2366092681884808</v>
      </c>
    </row>
    <row r="1841" spans="1:5" x14ac:dyDescent="0.25">
      <c r="A1841" s="1" t="s">
        <v>1842</v>
      </c>
      <c r="B1841">
        <v>26.21</v>
      </c>
      <c r="C1841">
        <v>25.857427597045898</v>
      </c>
      <c r="D1841">
        <v>23.6360969543457</v>
      </c>
      <c r="E1841">
        <f t="shared" si="28"/>
        <v>2.5739030456543013</v>
      </c>
    </row>
    <row r="1842" spans="1:5" x14ac:dyDescent="0.25">
      <c r="A1842" s="1" t="s">
        <v>1843</v>
      </c>
      <c r="B1842">
        <v>25.85</v>
      </c>
      <c r="C1842">
        <v>27.841062545776371</v>
      </c>
      <c r="D1842">
        <v>25.01921272277832</v>
      </c>
      <c r="E1842">
        <f t="shared" si="28"/>
        <v>0.83078727722168111</v>
      </c>
    </row>
    <row r="1843" spans="1:5" x14ac:dyDescent="0.25">
      <c r="A1843" s="1" t="s">
        <v>1844</v>
      </c>
      <c r="B1843">
        <v>31.92</v>
      </c>
      <c r="C1843">
        <v>31.53526496887207</v>
      </c>
      <c r="D1843">
        <v>30.31585884094239</v>
      </c>
      <c r="E1843">
        <f t="shared" si="28"/>
        <v>1.6041411590576118</v>
      </c>
    </row>
    <row r="1844" spans="1:5" x14ac:dyDescent="0.25">
      <c r="A1844" s="1" t="s">
        <v>1845</v>
      </c>
      <c r="B1844">
        <v>38.81</v>
      </c>
      <c r="C1844">
        <v>39.410732269287109</v>
      </c>
      <c r="D1844">
        <v>38.125923156738281</v>
      </c>
      <c r="E1844">
        <f t="shared" si="28"/>
        <v>0.68407684326172102</v>
      </c>
    </row>
    <row r="1845" spans="1:5" x14ac:dyDescent="0.25">
      <c r="A1845" s="1" t="s">
        <v>1846</v>
      </c>
      <c r="B1845">
        <v>46.69</v>
      </c>
      <c r="C1845">
        <v>45.111347198486328</v>
      </c>
      <c r="D1845">
        <v>39.998695373535163</v>
      </c>
      <c r="E1845">
        <f t="shared" si="28"/>
        <v>6.6913046264648344</v>
      </c>
    </row>
    <row r="1846" spans="1:5" x14ac:dyDescent="0.25">
      <c r="A1846" s="1" t="s">
        <v>1847</v>
      </c>
      <c r="B1846">
        <v>37.76</v>
      </c>
      <c r="C1846">
        <v>38.182537078857422</v>
      </c>
      <c r="D1846">
        <v>35.520439147949219</v>
      </c>
      <c r="E1846">
        <f t="shared" si="28"/>
        <v>2.2395608520507793</v>
      </c>
    </row>
    <row r="1847" spans="1:5" x14ac:dyDescent="0.25">
      <c r="A1847" s="1" t="s">
        <v>1848</v>
      </c>
      <c r="B1847">
        <v>30.98</v>
      </c>
      <c r="C1847">
        <v>32.810928344726562</v>
      </c>
      <c r="D1847">
        <v>31.371963500976559</v>
      </c>
      <c r="E1847">
        <f t="shared" si="28"/>
        <v>0.39196350097655852</v>
      </c>
    </row>
    <row r="1848" spans="1:5" x14ac:dyDescent="0.25">
      <c r="A1848" s="1" t="s">
        <v>1849</v>
      </c>
      <c r="B1848">
        <v>34</v>
      </c>
      <c r="C1848">
        <v>32.155097961425781</v>
      </c>
      <c r="D1848">
        <v>31.580789566040039</v>
      </c>
      <c r="E1848">
        <f t="shared" si="28"/>
        <v>2.4192104339599609</v>
      </c>
    </row>
    <row r="1849" spans="1:5" x14ac:dyDescent="0.25">
      <c r="A1849" s="1" t="s">
        <v>1850</v>
      </c>
      <c r="B1849">
        <v>33.409999999999997</v>
      </c>
      <c r="C1849">
        <v>30.08922004699707</v>
      </c>
      <c r="D1849">
        <v>30.059419631958011</v>
      </c>
      <c r="E1849">
        <f t="shared" si="28"/>
        <v>3.3505803680419852</v>
      </c>
    </row>
    <row r="1850" spans="1:5" x14ac:dyDescent="0.25">
      <c r="A1850" s="1" t="s">
        <v>1851</v>
      </c>
      <c r="B1850">
        <v>35.659999999999997</v>
      </c>
      <c r="C1850">
        <v>28.58352088928223</v>
      </c>
      <c r="D1850">
        <v>29.22126579284668</v>
      </c>
      <c r="E1850">
        <f t="shared" si="28"/>
        <v>6.4387342071533169</v>
      </c>
    </row>
    <row r="1851" spans="1:5" x14ac:dyDescent="0.25">
      <c r="A1851" s="1" t="s">
        <v>1852</v>
      </c>
      <c r="B1851">
        <v>30.83</v>
      </c>
      <c r="C1851">
        <v>26.281179428100589</v>
      </c>
      <c r="D1851">
        <v>26.663419723510749</v>
      </c>
      <c r="E1851">
        <f t="shared" si="28"/>
        <v>4.166580276489249</v>
      </c>
    </row>
    <row r="1852" spans="1:5" x14ac:dyDescent="0.25">
      <c r="A1852" s="1" t="s">
        <v>1853</v>
      </c>
      <c r="B1852">
        <v>27.68</v>
      </c>
      <c r="C1852">
        <v>25.24586486816407</v>
      </c>
      <c r="D1852">
        <v>25.405206680297852</v>
      </c>
      <c r="E1852">
        <f t="shared" si="28"/>
        <v>2.2747933197021482</v>
      </c>
    </row>
    <row r="1853" spans="1:5" x14ac:dyDescent="0.25">
      <c r="A1853" s="1" t="s">
        <v>1854</v>
      </c>
      <c r="B1853">
        <v>26.57</v>
      </c>
      <c r="C1853">
        <v>24.148221969604489</v>
      </c>
      <c r="D1853">
        <v>23.314006805419918</v>
      </c>
      <c r="E1853">
        <f t="shared" si="28"/>
        <v>3.255993194580082</v>
      </c>
    </row>
    <row r="1854" spans="1:5" x14ac:dyDescent="0.25">
      <c r="A1854" s="1" t="s">
        <v>1855</v>
      </c>
      <c r="B1854">
        <v>26.05</v>
      </c>
      <c r="C1854">
        <v>23.914020538330082</v>
      </c>
      <c r="D1854">
        <v>23.527725219726559</v>
      </c>
      <c r="E1854">
        <f t="shared" si="28"/>
        <v>2.5222747802734418</v>
      </c>
    </row>
    <row r="1855" spans="1:5" x14ac:dyDescent="0.25">
      <c r="A1855" s="1" t="s">
        <v>1856</v>
      </c>
      <c r="B1855">
        <v>28.68</v>
      </c>
      <c r="C1855">
        <v>25.758779525756839</v>
      </c>
      <c r="D1855">
        <v>27.69199371337891</v>
      </c>
      <c r="E1855">
        <f t="shared" si="28"/>
        <v>0.98800628662108991</v>
      </c>
    </row>
    <row r="1856" spans="1:5" x14ac:dyDescent="0.25">
      <c r="A1856" s="1" t="s">
        <v>1857</v>
      </c>
      <c r="B1856">
        <v>35.85</v>
      </c>
      <c r="C1856">
        <v>31.449201583862301</v>
      </c>
      <c r="D1856">
        <v>35.252727508544922</v>
      </c>
      <c r="E1856">
        <f t="shared" si="28"/>
        <v>0.59727249145507955</v>
      </c>
    </row>
    <row r="1857" spans="1:5" x14ac:dyDescent="0.25">
      <c r="A1857" s="1" t="s">
        <v>1858</v>
      </c>
      <c r="B1857">
        <v>39.43</v>
      </c>
      <c r="C1857">
        <v>36.768703460693359</v>
      </c>
      <c r="D1857">
        <v>40.655052185058587</v>
      </c>
      <c r="E1857">
        <f t="shared" si="28"/>
        <v>1.2250521850585869</v>
      </c>
    </row>
    <row r="1858" spans="1:5" x14ac:dyDescent="0.25">
      <c r="A1858" s="1" t="s">
        <v>1859</v>
      </c>
      <c r="B1858">
        <v>45</v>
      </c>
      <c r="C1858">
        <v>38.922134399414063</v>
      </c>
      <c r="D1858">
        <v>39.678291320800781</v>
      </c>
      <c r="E1858">
        <f t="shared" si="28"/>
        <v>5.3217086791992187</v>
      </c>
    </row>
    <row r="1859" spans="1:5" x14ac:dyDescent="0.25">
      <c r="A1859" s="1" t="s">
        <v>1860</v>
      </c>
      <c r="B1859">
        <v>40.46</v>
      </c>
      <c r="C1859">
        <v>36.297393798828132</v>
      </c>
      <c r="D1859">
        <v>36.225742340087891</v>
      </c>
      <c r="E1859">
        <f t="shared" ref="E1859:E1922" si="29">ABS(B1859-D1859)</f>
        <v>4.2342576599121102</v>
      </c>
    </row>
    <row r="1860" spans="1:5" x14ac:dyDescent="0.25">
      <c r="A1860" s="1" t="s">
        <v>1861</v>
      </c>
      <c r="B1860">
        <v>38.01</v>
      </c>
      <c r="C1860">
        <v>32.341426849365227</v>
      </c>
      <c r="D1860">
        <v>34.177993774414063</v>
      </c>
      <c r="E1860">
        <f t="shared" si="29"/>
        <v>3.8320062255859355</v>
      </c>
    </row>
    <row r="1861" spans="1:5" x14ac:dyDescent="0.25">
      <c r="A1861" s="1" t="s">
        <v>1862</v>
      </c>
      <c r="B1861">
        <v>33.340000000000003</v>
      </c>
      <c r="C1861">
        <v>29.784734725952148</v>
      </c>
      <c r="D1861">
        <v>31.563936233520511</v>
      </c>
      <c r="E1861">
        <f t="shared" si="29"/>
        <v>1.776063766479492</v>
      </c>
    </row>
    <row r="1862" spans="1:5" x14ac:dyDescent="0.25">
      <c r="A1862" s="1" t="s">
        <v>1863</v>
      </c>
      <c r="B1862">
        <v>27.74</v>
      </c>
      <c r="C1862">
        <v>26.915895462036129</v>
      </c>
      <c r="D1862">
        <v>28.50123405456543</v>
      </c>
      <c r="E1862">
        <f t="shared" si="29"/>
        <v>0.76123405456543125</v>
      </c>
    </row>
    <row r="1863" spans="1:5" x14ac:dyDescent="0.25">
      <c r="A1863" s="1" t="s">
        <v>1864</v>
      </c>
      <c r="B1863">
        <v>25.48</v>
      </c>
      <c r="C1863">
        <v>25.520706176757809</v>
      </c>
      <c r="D1863">
        <v>25.943792343139648</v>
      </c>
      <c r="E1863">
        <f t="shared" si="29"/>
        <v>0.46379234313964801</v>
      </c>
    </row>
    <row r="1864" spans="1:5" x14ac:dyDescent="0.25">
      <c r="A1864" s="1" t="s">
        <v>1865</v>
      </c>
      <c r="B1864">
        <v>24.23</v>
      </c>
      <c r="C1864">
        <v>24.23715972900391</v>
      </c>
      <c r="D1864">
        <v>24.549810409545898</v>
      </c>
      <c r="E1864">
        <f t="shared" si="29"/>
        <v>0.31981040954589801</v>
      </c>
    </row>
    <row r="1865" spans="1:5" x14ac:dyDescent="0.25">
      <c r="A1865" s="1" t="s">
        <v>1866</v>
      </c>
      <c r="B1865">
        <v>23.46</v>
      </c>
      <c r="C1865">
        <v>23.622219085693359</v>
      </c>
      <c r="D1865">
        <v>22.718185424804691</v>
      </c>
      <c r="E1865">
        <f t="shared" si="29"/>
        <v>0.7418145751953098</v>
      </c>
    </row>
    <row r="1866" spans="1:5" x14ac:dyDescent="0.25">
      <c r="A1866" s="1" t="s">
        <v>1867</v>
      </c>
      <c r="B1866">
        <v>24.42</v>
      </c>
      <c r="C1866">
        <v>23.819675445556641</v>
      </c>
      <c r="D1866">
        <v>22.596944808959961</v>
      </c>
      <c r="E1866">
        <f t="shared" si="29"/>
        <v>1.8230551910400408</v>
      </c>
    </row>
    <row r="1867" spans="1:5" x14ac:dyDescent="0.25">
      <c r="A1867" s="1" t="s">
        <v>1868</v>
      </c>
      <c r="B1867">
        <v>27.82</v>
      </c>
      <c r="C1867">
        <v>28.112665176391602</v>
      </c>
      <c r="D1867">
        <v>27.54815864562989</v>
      </c>
      <c r="E1867">
        <f t="shared" si="29"/>
        <v>0.27184135437011037</v>
      </c>
    </row>
    <row r="1868" spans="1:5" x14ac:dyDescent="0.25">
      <c r="A1868" s="1" t="s">
        <v>1869</v>
      </c>
      <c r="B1868">
        <v>33.99</v>
      </c>
      <c r="C1868">
        <v>35.605236053466797</v>
      </c>
      <c r="D1868">
        <v>35.725513458251953</v>
      </c>
      <c r="E1868">
        <f t="shared" si="29"/>
        <v>1.7355134582519511</v>
      </c>
    </row>
    <row r="1869" spans="1:5" x14ac:dyDescent="0.25">
      <c r="A1869" s="1" t="s">
        <v>1870</v>
      </c>
      <c r="B1869">
        <v>39.299999999999997</v>
      </c>
      <c r="C1869">
        <v>41.784011840820312</v>
      </c>
      <c r="D1869">
        <v>40.583713531494141</v>
      </c>
      <c r="E1869">
        <f t="shared" si="29"/>
        <v>1.2837135314941435</v>
      </c>
    </row>
    <row r="1870" spans="1:5" x14ac:dyDescent="0.25">
      <c r="A1870" s="1" t="s">
        <v>1871</v>
      </c>
      <c r="B1870">
        <v>33.909999999999997</v>
      </c>
      <c r="C1870">
        <v>35.041770935058587</v>
      </c>
      <c r="D1870">
        <v>37.633365631103523</v>
      </c>
      <c r="E1870">
        <f t="shared" si="29"/>
        <v>3.7233656311035261</v>
      </c>
    </row>
    <row r="1871" spans="1:5" x14ac:dyDescent="0.25">
      <c r="A1871" s="1" t="s">
        <v>1872</v>
      </c>
      <c r="B1871">
        <v>27.09</v>
      </c>
      <c r="C1871">
        <v>31.8418083190918</v>
      </c>
      <c r="D1871">
        <v>33.496585845947273</v>
      </c>
      <c r="E1871">
        <f t="shared" si="29"/>
        <v>6.4065858459472729</v>
      </c>
    </row>
    <row r="1872" spans="1:5" x14ac:dyDescent="0.25">
      <c r="A1872" s="1" t="s">
        <v>1873</v>
      </c>
      <c r="B1872">
        <v>26.92</v>
      </c>
      <c r="C1872">
        <v>32.275760650634773</v>
      </c>
      <c r="D1872">
        <v>32.098861694335938</v>
      </c>
      <c r="E1872">
        <f t="shared" si="29"/>
        <v>5.1788616943359358</v>
      </c>
    </row>
    <row r="1873" spans="1:5" x14ac:dyDescent="0.25">
      <c r="A1873" s="1" t="s">
        <v>1874</v>
      </c>
      <c r="B1873">
        <v>29.6</v>
      </c>
      <c r="C1873">
        <v>30.301420211791989</v>
      </c>
      <c r="D1873">
        <v>30.922641754150391</v>
      </c>
      <c r="E1873">
        <f t="shared" si="29"/>
        <v>1.3226417541503892</v>
      </c>
    </row>
    <row r="1874" spans="1:5" x14ac:dyDescent="0.25">
      <c r="A1874" s="1" t="s">
        <v>1875</v>
      </c>
      <c r="B1874">
        <v>35.450000000000003</v>
      </c>
      <c r="C1874">
        <v>24.828977584838871</v>
      </c>
      <c r="D1874">
        <v>26.543294906616211</v>
      </c>
      <c r="E1874">
        <f t="shared" si="29"/>
        <v>8.9067050933837919</v>
      </c>
    </row>
    <row r="1875" spans="1:5" x14ac:dyDescent="0.25">
      <c r="A1875" s="1" t="s">
        <v>1876</v>
      </c>
      <c r="B1875">
        <v>31.08</v>
      </c>
      <c r="C1875">
        <v>23.636955261230469</v>
      </c>
      <c r="D1875">
        <v>22.715606689453121</v>
      </c>
      <c r="E1875">
        <f t="shared" si="29"/>
        <v>8.3643933105468768</v>
      </c>
    </row>
    <row r="1876" spans="1:5" x14ac:dyDescent="0.25">
      <c r="A1876" s="1" t="s">
        <v>1877</v>
      </c>
      <c r="B1876">
        <v>29.9</v>
      </c>
      <c r="C1876">
        <v>21.914285659790039</v>
      </c>
      <c r="D1876">
        <v>20.621391296386719</v>
      </c>
      <c r="E1876">
        <f t="shared" si="29"/>
        <v>9.2786087036132798</v>
      </c>
    </row>
    <row r="1877" spans="1:5" x14ac:dyDescent="0.25">
      <c r="A1877" s="1" t="s">
        <v>1878</v>
      </c>
      <c r="B1877">
        <v>24.5</v>
      </c>
      <c r="C1877">
        <v>20.52088737487793</v>
      </c>
      <c r="D1877">
        <v>18.596828460693359</v>
      </c>
      <c r="E1877">
        <f t="shared" si="29"/>
        <v>5.9031715393066406</v>
      </c>
    </row>
    <row r="1878" spans="1:5" x14ac:dyDescent="0.25">
      <c r="A1878" s="1" t="s">
        <v>1879</v>
      </c>
      <c r="B1878">
        <v>23.62</v>
      </c>
      <c r="C1878">
        <v>18.83681488037109</v>
      </c>
      <c r="D1878">
        <v>18.01982498168945</v>
      </c>
      <c r="E1878">
        <f t="shared" si="29"/>
        <v>5.6001750183105514</v>
      </c>
    </row>
    <row r="1879" spans="1:5" x14ac:dyDescent="0.25">
      <c r="A1879" s="1" t="s">
        <v>1880</v>
      </c>
      <c r="B1879">
        <v>24.68</v>
      </c>
      <c r="C1879">
        <v>21.637895584106449</v>
      </c>
      <c r="D1879">
        <v>19.446281433105469</v>
      </c>
      <c r="E1879">
        <f t="shared" si="29"/>
        <v>5.233718566894531</v>
      </c>
    </row>
    <row r="1880" spans="1:5" x14ac:dyDescent="0.25">
      <c r="A1880" s="1" t="s">
        <v>1881</v>
      </c>
      <c r="B1880">
        <v>29.64</v>
      </c>
      <c r="C1880">
        <v>23.66093635559082</v>
      </c>
      <c r="D1880">
        <v>21.74119567871093</v>
      </c>
      <c r="E1880">
        <f t="shared" si="29"/>
        <v>7.8988043212890702</v>
      </c>
    </row>
    <row r="1881" spans="1:5" x14ac:dyDescent="0.25">
      <c r="A1881" s="1" t="s">
        <v>1882</v>
      </c>
      <c r="B1881">
        <v>29.79</v>
      </c>
      <c r="C1881">
        <v>25.287240982055661</v>
      </c>
      <c r="D1881">
        <v>24.79777908325195</v>
      </c>
      <c r="E1881">
        <f t="shared" si="29"/>
        <v>4.9922209167480496</v>
      </c>
    </row>
    <row r="1882" spans="1:5" x14ac:dyDescent="0.25">
      <c r="A1882" s="1" t="s">
        <v>1883</v>
      </c>
      <c r="B1882">
        <v>29.38</v>
      </c>
      <c r="C1882">
        <v>27.045963287353519</v>
      </c>
      <c r="D1882">
        <v>26.39617919921875</v>
      </c>
      <c r="E1882">
        <f t="shared" si="29"/>
        <v>2.983820800781249</v>
      </c>
    </row>
    <row r="1883" spans="1:5" x14ac:dyDescent="0.25">
      <c r="A1883" s="1" t="s">
        <v>1884</v>
      </c>
      <c r="B1883">
        <v>28.58</v>
      </c>
      <c r="C1883">
        <v>24.4797248840332</v>
      </c>
      <c r="D1883">
        <v>26.095651626586911</v>
      </c>
      <c r="E1883">
        <f t="shared" si="29"/>
        <v>2.4843483734130878</v>
      </c>
    </row>
    <row r="1884" spans="1:5" x14ac:dyDescent="0.25">
      <c r="A1884" s="1" t="s">
        <v>1885</v>
      </c>
      <c r="B1884">
        <v>26.96</v>
      </c>
      <c r="C1884">
        <v>21.32985687255859</v>
      </c>
      <c r="D1884">
        <v>25.39496994018555</v>
      </c>
      <c r="E1884">
        <f t="shared" si="29"/>
        <v>1.5650300598144504</v>
      </c>
    </row>
    <row r="1885" spans="1:5" x14ac:dyDescent="0.25">
      <c r="A1885" s="1" t="s">
        <v>1886</v>
      </c>
      <c r="B1885">
        <v>24.94</v>
      </c>
      <c r="C1885">
        <v>19.73658752441407</v>
      </c>
      <c r="D1885">
        <v>23.54524040222168</v>
      </c>
      <c r="E1885">
        <f t="shared" si="29"/>
        <v>1.3947595977783216</v>
      </c>
    </row>
    <row r="1886" spans="1:5" x14ac:dyDescent="0.25">
      <c r="A1886" s="1" t="s">
        <v>1887</v>
      </c>
      <c r="B1886">
        <v>25.87</v>
      </c>
      <c r="C1886">
        <v>17.878873825073239</v>
      </c>
      <c r="D1886">
        <v>21.058357238769531</v>
      </c>
      <c r="E1886">
        <f t="shared" si="29"/>
        <v>4.8116427612304697</v>
      </c>
    </row>
    <row r="1887" spans="1:5" x14ac:dyDescent="0.25">
      <c r="A1887" s="1" t="s">
        <v>1888</v>
      </c>
      <c r="B1887">
        <v>23.45</v>
      </c>
      <c r="C1887">
        <v>16.476408004760739</v>
      </c>
      <c r="D1887">
        <v>18.48679351806641</v>
      </c>
      <c r="E1887">
        <f t="shared" si="29"/>
        <v>4.9632064819335895</v>
      </c>
    </row>
    <row r="1888" spans="1:5" x14ac:dyDescent="0.25">
      <c r="A1888" s="1" t="s">
        <v>1889</v>
      </c>
      <c r="B1888">
        <v>21.2</v>
      </c>
      <c r="C1888">
        <v>14.764908790588381</v>
      </c>
      <c r="D1888">
        <v>16.005666732788089</v>
      </c>
      <c r="E1888">
        <f t="shared" si="29"/>
        <v>5.1943332672119098</v>
      </c>
    </row>
    <row r="1889" spans="1:5" x14ac:dyDescent="0.25">
      <c r="A1889" s="1" t="s">
        <v>1890</v>
      </c>
      <c r="B1889">
        <v>20.93</v>
      </c>
      <c r="C1889">
        <v>14.415694236755369</v>
      </c>
      <c r="D1889">
        <v>14.771340370178221</v>
      </c>
      <c r="E1889">
        <f t="shared" si="29"/>
        <v>6.1586596298217788</v>
      </c>
    </row>
    <row r="1890" spans="1:5" x14ac:dyDescent="0.25">
      <c r="A1890" s="1" t="s">
        <v>1891</v>
      </c>
      <c r="B1890">
        <v>21.3</v>
      </c>
      <c r="C1890">
        <v>15.25934886932373</v>
      </c>
      <c r="D1890">
        <v>15.73679161071777</v>
      </c>
      <c r="E1890">
        <f t="shared" si="29"/>
        <v>5.5632083892822308</v>
      </c>
    </row>
    <row r="1891" spans="1:5" x14ac:dyDescent="0.25">
      <c r="A1891" s="1" t="s">
        <v>1892</v>
      </c>
      <c r="B1891">
        <v>24</v>
      </c>
      <c r="C1891">
        <v>20.25691986083984</v>
      </c>
      <c r="D1891">
        <v>19.696905136108398</v>
      </c>
      <c r="E1891">
        <f t="shared" si="29"/>
        <v>4.3030948638916016</v>
      </c>
    </row>
    <row r="1892" spans="1:5" x14ac:dyDescent="0.25">
      <c r="A1892" s="1" t="s">
        <v>1893</v>
      </c>
      <c r="B1892">
        <v>31.21</v>
      </c>
      <c r="C1892">
        <v>27.44361877441407</v>
      </c>
      <c r="D1892">
        <v>26.078079223632809</v>
      </c>
      <c r="E1892">
        <f t="shared" si="29"/>
        <v>5.1319207763671919</v>
      </c>
    </row>
    <row r="1893" spans="1:5" x14ac:dyDescent="0.25">
      <c r="A1893" s="1" t="s">
        <v>1894</v>
      </c>
      <c r="B1893">
        <v>35.42</v>
      </c>
      <c r="C1893">
        <v>31.589139938354489</v>
      </c>
      <c r="D1893">
        <v>30.10125923156739</v>
      </c>
      <c r="E1893">
        <f t="shared" si="29"/>
        <v>5.3187407684326118</v>
      </c>
    </row>
    <row r="1894" spans="1:5" x14ac:dyDescent="0.25">
      <c r="A1894" s="1" t="s">
        <v>1895</v>
      </c>
      <c r="B1894">
        <v>32.83</v>
      </c>
      <c r="C1894">
        <v>28.520298004150391</v>
      </c>
      <c r="D1894">
        <v>28.62388801574707</v>
      </c>
      <c r="E1894">
        <f t="shared" si="29"/>
        <v>4.206111984252928</v>
      </c>
    </row>
    <row r="1895" spans="1:5" x14ac:dyDescent="0.25">
      <c r="A1895" s="1" t="s">
        <v>1896</v>
      </c>
      <c r="B1895">
        <v>24.92</v>
      </c>
      <c r="C1895">
        <v>25.712442398071289</v>
      </c>
      <c r="D1895">
        <v>27.042558670043949</v>
      </c>
      <c r="E1895">
        <f t="shared" si="29"/>
        <v>2.1225586700439472</v>
      </c>
    </row>
    <row r="1896" spans="1:5" x14ac:dyDescent="0.25">
      <c r="A1896" s="1" t="s">
        <v>1897</v>
      </c>
      <c r="B1896">
        <v>25.7</v>
      </c>
      <c r="C1896">
        <v>27.170047760009769</v>
      </c>
      <c r="D1896">
        <v>26.14237213134766</v>
      </c>
      <c r="E1896">
        <f t="shared" si="29"/>
        <v>0.44237213134766051</v>
      </c>
    </row>
    <row r="1897" spans="1:5" x14ac:dyDescent="0.25">
      <c r="A1897" s="1" t="s">
        <v>1898</v>
      </c>
      <c r="B1897">
        <v>29.09</v>
      </c>
      <c r="C1897">
        <v>26.800727844238281</v>
      </c>
      <c r="D1897">
        <v>25.497213363647461</v>
      </c>
      <c r="E1897">
        <f t="shared" si="29"/>
        <v>3.5927866363525389</v>
      </c>
    </row>
    <row r="1898" spans="1:5" x14ac:dyDescent="0.25">
      <c r="A1898" s="1" t="s">
        <v>1899</v>
      </c>
      <c r="B1898">
        <v>24.75</v>
      </c>
      <c r="C1898">
        <v>23.542732238769531</v>
      </c>
      <c r="D1898">
        <v>24.230148315429691</v>
      </c>
      <c r="E1898">
        <f t="shared" si="29"/>
        <v>0.51985168457030895</v>
      </c>
    </row>
    <row r="1899" spans="1:5" x14ac:dyDescent="0.25">
      <c r="A1899" s="1" t="s">
        <v>1900</v>
      </c>
      <c r="B1899">
        <v>21.53</v>
      </c>
      <c r="C1899">
        <v>21.231626510620121</v>
      </c>
      <c r="D1899">
        <v>21.517776489257809</v>
      </c>
      <c r="E1899">
        <f t="shared" si="29"/>
        <v>1.222351074219219E-2</v>
      </c>
    </row>
    <row r="1900" spans="1:5" x14ac:dyDescent="0.25">
      <c r="A1900" s="1" t="s">
        <v>1901</v>
      </c>
      <c r="B1900">
        <v>20.82</v>
      </c>
      <c r="C1900">
        <v>18.83441352844239</v>
      </c>
      <c r="D1900">
        <v>18.856817245483398</v>
      </c>
      <c r="E1900">
        <f t="shared" si="29"/>
        <v>1.9631827545166018</v>
      </c>
    </row>
    <row r="1901" spans="1:5" x14ac:dyDescent="0.25">
      <c r="A1901" s="1" t="s">
        <v>1902</v>
      </c>
      <c r="B1901">
        <v>20.399999999999999</v>
      </c>
      <c r="C1901">
        <v>16.735134124755859</v>
      </c>
      <c r="D1901">
        <v>16.885257720947269</v>
      </c>
      <c r="E1901">
        <f t="shared" si="29"/>
        <v>3.5147422790527294</v>
      </c>
    </row>
    <row r="1902" spans="1:5" x14ac:dyDescent="0.25">
      <c r="A1902" s="1" t="s">
        <v>1903</v>
      </c>
      <c r="B1902">
        <v>20</v>
      </c>
      <c r="C1902">
        <v>16.102823257446289</v>
      </c>
      <c r="D1902">
        <v>16.520957946777351</v>
      </c>
      <c r="E1902">
        <f t="shared" si="29"/>
        <v>3.4790420532226491</v>
      </c>
    </row>
    <row r="1903" spans="1:5" x14ac:dyDescent="0.25">
      <c r="A1903" s="1" t="s">
        <v>1904</v>
      </c>
      <c r="B1903">
        <v>19.89</v>
      </c>
      <c r="C1903">
        <v>16.28864860534668</v>
      </c>
      <c r="D1903">
        <v>16.686960220336911</v>
      </c>
      <c r="E1903">
        <f t="shared" si="29"/>
        <v>3.2030397796630901</v>
      </c>
    </row>
    <row r="1904" spans="1:5" x14ac:dyDescent="0.25">
      <c r="A1904" s="1" t="s">
        <v>1905</v>
      </c>
      <c r="B1904">
        <v>19.18</v>
      </c>
      <c r="C1904">
        <v>15.882759094238279</v>
      </c>
      <c r="D1904">
        <v>16.817558288574219</v>
      </c>
      <c r="E1904">
        <f t="shared" si="29"/>
        <v>2.362441711425781</v>
      </c>
    </row>
    <row r="1905" spans="1:5" x14ac:dyDescent="0.25">
      <c r="A1905" s="1" t="s">
        <v>1906</v>
      </c>
      <c r="B1905">
        <v>18.14</v>
      </c>
      <c r="C1905">
        <v>15.836583137512211</v>
      </c>
      <c r="D1905">
        <v>16.60545730590821</v>
      </c>
      <c r="E1905">
        <f t="shared" si="29"/>
        <v>1.5345426940917903</v>
      </c>
    </row>
    <row r="1906" spans="1:5" x14ac:dyDescent="0.25">
      <c r="A1906" s="1" t="s">
        <v>1907</v>
      </c>
      <c r="B1906">
        <v>17.510000000000002</v>
      </c>
      <c r="C1906">
        <v>17.033981323242191</v>
      </c>
      <c r="D1906">
        <v>17.309780120849609</v>
      </c>
      <c r="E1906">
        <f t="shared" si="29"/>
        <v>0.20021987915039219</v>
      </c>
    </row>
    <row r="1907" spans="1:5" x14ac:dyDescent="0.25">
      <c r="A1907" s="1" t="s">
        <v>1908</v>
      </c>
      <c r="B1907">
        <v>17.649999999999999</v>
      </c>
      <c r="C1907">
        <v>17.075775146484379</v>
      </c>
      <c r="D1907">
        <v>18.844743728637692</v>
      </c>
      <c r="E1907">
        <f t="shared" si="29"/>
        <v>1.1947437286376932</v>
      </c>
    </row>
    <row r="1908" spans="1:5" x14ac:dyDescent="0.25">
      <c r="A1908" s="1" t="s">
        <v>1909</v>
      </c>
      <c r="B1908">
        <v>17.72</v>
      </c>
      <c r="C1908">
        <v>16.903217315673832</v>
      </c>
      <c r="D1908">
        <v>19.339384078979489</v>
      </c>
      <c r="E1908">
        <f t="shared" si="29"/>
        <v>1.6193840789794898</v>
      </c>
    </row>
    <row r="1909" spans="1:5" x14ac:dyDescent="0.25">
      <c r="A1909" s="1" t="s">
        <v>1910</v>
      </c>
      <c r="B1909">
        <v>18.87</v>
      </c>
      <c r="C1909">
        <v>17.18132400512695</v>
      </c>
      <c r="D1909">
        <v>19.052316665649411</v>
      </c>
      <c r="E1909">
        <f t="shared" si="29"/>
        <v>0.18231666564940952</v>
      </c>
    </row>
    <row r="1910" spans="1:5" x14ac:dyDescent="0.25">
      <c r="A1910" s="1" t="s">
        <v>1911</v>
      </c>
      <c r="B1910">
        <v>18.489999999999998</v>
      </c>
      <c r="C1910">
        <v>16.472721099853519</v>
      </c>
      <c r="D1910">
        <v>18.02671051025391</v>
      </c>
      <c r="E1910">
        <f t="shared" si="29"/>
        <v>0.46328948974608863</v>
      </c>
    </row>
    <row r="1911" spans="1:5" x14ac:dyDescent="0.25">
      <c r="A1911" s="1" t="s">
        <v>1912</v>
      </c>
      <c r="B1911">
        <v>14.65</v>
      </c>
      <c r="C1911">
        <v>13.998409271240231</v>
      </c>
      <c r="D1911">
        <v>17.515714645385739</v>
      </c>
      <c r="E1911">
        <f t="shared" si="29"/>
        <v>2.8657146453857383</v>
      </c>
    </row>
    <row r="1912" spans="1:5" x14ac:dyDescent="0.25">
      <c r="A1912" s="1" t="s">
        <v>1913</v>
      </c>
      <c r="B1912">
        <v>13.96</v>
      </c>
      <c r="C1912">
        <v>9.9186325073242205</v>
      </c>
      <c r="D1912">
        <v>15.753028869628899</v>
      </c>
      <c r="E1912">
        <f t="shared" si="29"/>
        <v>1.7930288696288983</v>
      </c>
    </row>
    <row r="1913" spans="1:5" x14ac:dyDescent="0.25">
      <c r="A1913" s="1" t="s">
        <v>1914</v>
      </c>
      <c r="B1913">
        <v>14.25</v>
      </c>
      <c r="C1913">
        <v>9.0135116577148437</v>
      </c>
      <c r="D1913">
        <v>14.726658821105961</v>
      </c>
      <c r="E1913">
        <f t="shared" si="29"/>
        <v>0.47665882110596058</v>
      </c>
    </row>
    <row r="1914" spans="1:5" x14ac:dyDescent="0.25">
      <c r="A1914" s="1" t="s">
        <v>1915</v>
      </c>
      <c r="B1914">
        <v>14.67</v>
      </c>
      <c r="C1914">
        <v>10.18424224853516</v>
      </c>
      <c r="D1914">
        <v>15.349769592285149</v>
      </c>
      <c r="E1914">
        <f t="shared" si="29"/>
        <v>0.67976959228514922</v>
      </c>
    </row>
    <row r="1915" spans="1:5" x14ac:dyDescent="0.25">
      <c r="A1915" s="1" t="s">
        <v>1916</v>
      </c>
      <c r="B1915">
        <v>19.8</v>
      </c>
      <c r="C1915">
        <v>15.9116268157959</v>
      </c>
      <c r="D1915">
        <v>18.603191375732429</v>
      </c>
      <c r="E1915">
        <f t="shared" si="29"/>
        <v>1.1968086242675717</v>
      </c>
    </row>
    <row r="1916" spans="1:5" x14ac:dyDescent="0.25">
      <c r="A1916" s="1" t="s">
        <v>1917</v>
      </c>
      <c r="B1916">
        <v>24.4</v>
      </c>
      <c r="C1916">
        <v>25.227743148803711</v>
      </c>
      <c r="D1916">
        <v>25.001470565795898</v>
      </c>
      <c r="E1916">
        <f t="shared" si="29"/>
        <v>0.60147056579589986</v>
      </c>
    </row>
    <row r="1917" spans="1:5" x14ac:dyDescent="0.25">
      <c r="A1917" s="1" t="s">
        <v>1918</v>
      </c>
      <c r="B1917">
        <v>31.63</v>
      </c>
      <c r="C1917">
        <v>32.376838684082031</v>
      </c>
      <c r="D1917">
        <v>30.594270706176761</v>
      </c>
      <c r="E1917">
        <f t="shared" si="29"/>
        <v>1.0357292938232376</v>
      </c>
    </row>
    <row r="1918" spans="1:5" x14ac:dyDescent="0.25">
      <c r="A1918" s="1" t="s">
        <v>1919</v>
      </c>
      <c r="B1918">
        <v>29.09</v>
      </c>
      <c r="C1918">
        <v>30.18182373046875</v>
      </c>
      <c r="D1918">
        <v>30.89982795715332</v>
      </c>
      <c r="E1918">
        <f t="shared" si="29"/>
        <v>1.8098279571533205</v>
      </c>
    </row>
    <row r="1919" spans="1:5" x14ac:dyDescent="0.25">
      <c r="A1919" s="1" t="s">
        <v>1920</v>
      </c>
      <c r="B1919">
        <v>28</v>
      </c>
      <c r="C1919">
        <v>26.41789627075195</v>
      </c>
      <c r="D1919">
        <v>28.901313781738281</v>
      </c>
      <c r="E1919">
        <f t="shared" si="29"/>
        <v>0.90131378173828125</v>
      </c>
    </row>
    <row r="1920" spans="1:5" x14ac:dyDescent="0.25">
      <c r="A1920" s="1" t="s">
        <v>1921</v>
      </c>
      <c r="B1920">
        <v>28.76</v>
      </c>
      <c r="C1920">
        <v>28.75926399230957</v>
      </c>
      <c r="D1920">
        <v>28.27481651306152</v>
      </c>
      <c r="E1920">
        <f t="shared" si="29"/>
        <v>0.48518348693848168</v>
      </c>
    </row>
    <row r="1921" spans="1:5" x14ac:dyDescent="0.25">
      <c r="A1921" s="1" t="s">
        <v>1922</v>
      </c>
      <c r="B1921">
        <v>29.64</v>
      </c>
      <c r="C1921">
        <v>27.16153717041016</v>
      </c>
      <c r="D1921">
        <v>28.449604034423832</v>
      </c>
      <c r="E1921">
        <f t="shared" si="29"/>
        <v>1.1903959655761689</v>
      </c>
    </row>
    <row r="1922" spans="1:5" x14ac:dyDescent="0.25">
      <c r="A1922" s="1" t="s">
        <v>1923</v>
      </c>
      <c r="B1922">
        <v>27.6</v>
      </c>
      <c r="C1922">
        <v>24.722751617431641</v>
      </c>
      <c r="D1922">
        <v>26.061201095581051</v>
      </c>
      <c r="E1922">
        <f t="shared" si="29"/>
        <v>1.5387989044189503</v>
      </c>
    </row>
    <row r="1923" spans="1:5" x14ac:dyDescent="0.25">
      <c r="A1923" s="1" t="s">
        <v>1924</v>
      </c>
      <c r="B1923">
        <v>25.99</v>
      </c>
      <c r="C1923">
        <v>22.181001663208011</v>
      </c>
      <c r="D1923">
        <v>22.68824577331543</v>
      </c>
      <c r="E1923">
        <f t="shared" ref="E1923:E1986" si="30">ABS(B1923-D1923)</f>
        <v>3.3017542266845687</v>
      </c>
    </row>
    <row r="1924" spans="1:5" x14ac:dyDescent="0.25">
      <c r="A1924" s="1" t="s">
        <v>1925</v>
      </c>
      <c r="B1924">
        <v>24.98</v>
      </c>
      <c r="C1924">
        <v>20.814487457275391</v>
      </c>
      <c r="D1924">
        <v>19.87839317321777</v>
      </c>
      <c r="E1924">
        <f t="shared" si="30"/>
        <v>5.1016068267822305</v>
      </c>
    </row>
    <row r="1925" spans="1:5" x14ac:dyDescent="0.25">
      <c r="A1925" s="1" t="s">
        <v>1926</v>
      </c>
      <c r="B1925">
        <v>21</v>
      </c>
      <c r="C1925">
        <v>20.24934005737305</v>
      </c>
      <c r="D1925">
        <v>17.91561126708984</v>
      </c>
      <c r="E1925">
        <f t="shared" si="30"/>
        <v>3.0843887329101598</v>
      </c>
    </row>
    <row r="1926" spans="1:5" x14ac:dyDescent="0.25">
      <c r="A1926" s="1" t="s">
        <v>1927</v>
      </c>
      <c r="B1926">
        <v>21.62</v>
      </c>
      <c r="C1926">
        <v>20.478740692138668</v>
      </c>
      <c r="D1926">
        <v>19.11113357543945</v>
      </c>
      <c r="E1926">
        <f t="shared" si="30"/>
        <v>2.5088664245605514</v>
      </c>
    </row>
    <row r="1927" spans="1:5" x14ac:dyDescent="0.25">
      <c r="A1927" s="1" t="s">
        <v>1928</v>
      </c>
      <c r="B1927">
        <v>25.75</v>
      </c>
      <c r="C1927">
        <v>23.111091613769531</v>
      </c>
      <c r="D1927">
        <v>25.65455627441407</v>
      </c>
      <c r="E1927">
        <f t="shared" si="30"/>
        <v>9.5443725585930395E-2</v>
      </c>
    </row>
    <row r="1928" spans="1:5" x14ac:dyDescent="0.25">
      <c r="A1928" s="1" t="s">
        <v>1929</v>
      </c>
      <c r="B1928">
        <v>32.01</v>
      </c>
      <c r="C1928">
        <v>32.605751037597663</v>
      </c>
      <c r="D1928">
        <v>35.350910186767578</v>
      </c>
      <c r="E1928">
        <f t="shared" si="30"/>
        <v>3.3409101867675801</v>
      </c>
    </row>
    <row r="1929" spans="1:5" x14ac:dyDescent="0.25">
      <c r="A1929" s="1" t="s">
        <v>1930</v>
      </c>
      <c r="B1929">
        <v>38</v>
      </c>
      <c r="C1929">
        <v>39.573455810546882</v>
      </c>
      <c r="D1929">
        <v>42.643844604492188</v>
      </c>
      <c r="E1929">
        <f t="shared" si="30"/>
        <v>4.6438446044921875</v>
      </c>
    </row>
    <row r="1930" spans="1:5" x14ac:dyDescent="0.25">
      <c r="A1930" s="1" t="s">
        <v>1931</v>
      </c>
      <c r="B1930">
        <v>40.14</v>
      </c>
      <c r="C1930">
        <v>42.804092407226563</v>
      </c>
      <c r="D1930">
        <v>42.952152252197273</v>
      </c>
      <c r="E1930">
        <f t="shared" si="30"/>
        <v>2.8121522521972722</v>
      </c>
    </row>
    <row r="1931" spans="1:5" x14ac:dyDescent="0.25">
      <c r="A1931" s="1" t="s">
        <v>1932</v>
      </c>
      <c r="B1931">
        <v>41.22</v>
      </c>
      <c r="C1931">
        <v>41.399528503417969</v>
      </c>
      <c r="D1931">
        <v>40.198417663574219</v>
      </c>
      <c r="E1931">
        <f t="shared" si="30"/>
        <v>1.0215823364257801</v>
      </c>
    </row>
    <row r="1932" spans="1:5" x14ac:dyDescent="0.25">
      <c r="A1932" s="1" t="s">
        <v>1933</v>
      </c>
      <c r="B1932">
        <v>38.549999999999997</v>
      </c>
      <c r="C1932">
        <v>38.629844665527337</v>
      </c>
      <c r="D1932">
        <v>38.189781188964851</v>
      </c>
      <c r="E1932">
        <f t="shared" si="30"/>
        <v>0.3602188110351463</v>
      </c>
    </row>
    <row r="1933" spans="1:5" x14ac:dyDescent="0.25">
      <c r="A1933" s="1" t="s">
        <v>1934</v>
      </c>
      <c r="B1933">
        <v>36.89</v>
      </c>
      <c r="C1933">
        <v>36.632469177246087</v>
      </c>
      <c r="D1933">
        <v>36.478507995605469</v>
      </c>
      <c r="E1933">
        <f t="shared" si="30"/>
        <v>0.41149200439453182</v>
      </c>
    </row>
    <row r="1934" spans="1:5" x14ac:dyDescent="0.25">
      <c r="A1934" s="1" t="s">
        <v>1935</v>
      </c>
      <c r="B1934">
        <v>33.53</v>
      </c>
      <c r="C1934">
        <v>33.719703674316413</v>
      </c>
      <c r="D1934">
        <v>34.5484619140625</v>
      </c>
      <c r="E1934">
        <f t="shared" si="30"/>
        <v>1.0184619140624989</v>
      </c>
    </row>
    <row r="1935" spans="1:5" x14ac:dyDescent="0.25">
      <c r="A1935" s="1" t="s">
        <v>1936</v>
      </c>
      <c r="B1935">
        <v>33.409999999999997</v>
      </c>
      <c r="C1935">
        <v>32.904075622558587</v>
      </c>
      <c r="D1935">
        <v>33.256359100341797</v>
      </c>
      <c r="E1935">
        <f t="shared" si="30"/>
        <v>0.15364089965819971</v>
      </c>
    </row>
    <row r="1936" spans="1:5" x14ac:dyDescent="0.25">
      <c r="A1936" s="1" t="s">
        <v>1937</v>
      </c>
      <c r="B1936">
        <v>34.75</v>
      </c>
      <c r="C1936">
        <v>31.864593505859371</v>
      </c>
      <c r="D1936">
        <v>32.353500366210937</v>
      </c>
      <c r="E1936">
        <f t="shared" si="30"/>
        <v>2.3964996337890625</v>
      </c>
    </row>
    <row r="1937" spans="1:5" x14ac:dyDescent="0.25">
      <c r="A1937" s="1" t="s">
        <v>1938</v>
      </c>
      <c r="B1937">
        <v>28.79</v>
      </c>
      <c r="C1937">
        <v>28.96013069152832</v>
      </c>
      <c r="D1937">
        <v>30.62752532958984</v>
      </c>
      <c r="E1937">
        <f t="shared" si="30"/>
        <v>1.837525329589841</v>
      </c>
    </row>
    <row r="1938" spans="1:5" x14ac:dyDescent="0.25">
      <c r="A1938" s="1" t="s">
        <v>1939</v>
      </c>
      <c r="B1938">
        <v>26.83</v>
      </c>
      <c r="C1938">
        <v>29.90823936462402</v>
      </c>
      <c r="D1938">
        <v>29.6230583190918</v>
      </c>
      <c r="E1938">
        <f t="shared" si="30"/>
        <v>2.7930583190918021</v>
      </c>
    </row>
    <row r="1939" spans="1:5" x14ac:dyDescent="0.25">
      <c r="A1939" s="1" t="s">
        <v>1940</v>
      </c>
      <c r="B1939">
        <v>29.62</v>
      </c>
      <c r="C1939">
        <v>34.456611633300781</v>
      </c>
      <c r="D1939">
        <v>33.416606903076172</v>
      </c>
      <c r="E1939">
        <f t="shared" si="30"/>
        <v>3.7966069030761709</v>
      </c>
    </row>
    <row r="1940" spans="1:5" x14ac:dyDescent="0.25">
      <c r="A1940" s="1" t="s">
        <v>1941</v>
      </c>
      <c r="B1940">
        <v>34.369999999999997</v>
      </c>
      <c r="C1940">
        <v>41.502536773681641</v>
      </c>
      <c r="D1940">
        <v>39.774971008300781</v>
      </c>
      <c r="E1940">
        <f t="shared" si="30"/>
        <v>5.4049710083007838</v>
      </c>
    </row>
    <row r="1941" spans="1:5" x14ac:dyDescent="0.25">
      <c r="A1941" s="1" t="s">
        <v>1942</v>
      </c>
      <c r="B1941">
        <v>40.200000000000003</v>
      </c>
      <c r="C1941">
        <v>47.196018218994141</v>
      </c>
      <c r="D1941">
        <v>42.284030914306641</v>
      </c>
      <c r="E1941">
        <f t="shared" si="30"/>
        <v>2.0840309143066378</v>
      </c>
    </row>
    <row r="1942" spans="1:5" x14ac:dyDescent="0.25">
      <c r="A1942" s="1" t="s">
        <v>1943</v>
      </c>
      <c r="B1942">
        <v>36.61</v>
      </c>
      <c r="C1942">
        <v>41.145717620849609</v>
      </c>
      <c r="D1942">
        <v>39.534244537353523</v>
      </c>
      <c r="E1942">
        <f t="shared" si="30"/>
        <v>2.9242445373535233</v>
      </c>
    </row>
    <row r="1943" spans="1:5" x14ac:dyDescent="0.25">
      <c r="A1943" s="1" t="s">
        <v>1944</v>
      </c>
      <c r="B1943">
        <v>34.229999999999997</v>
      </c>
      <c r="C1943">
        <v>36.558475494384773</v>
      </c>
      <c r="D1943">
        <v>35.893360137939453</v>
      </c>
      <c r="E1943">
        <f t="shared" si="30"/>
        <v>1.6633601379394563</v>
      </c>
    </row>
    <row r="1944" spans="1:5" x14ac:dyDescent="0.25">
      <c r="A1944" s="1" t="s">
        <v>1945</v>
      </c>
      <c r="B1944">
        <v>35.450000000000003</v>
      </c>
      <c r="C1944">
        <v>36.073299407958977</v>
      </c>
      <c r="D1944">
        <v>34.899280548095703</v>
      </c>
      <c r="E1944">
        <f t="shared" si="30"/>
        <v>0.55071945190429972</v>
      </c>
    </row>
    <row r="1945" spans="1:5" x14ac:dyDescent="0.25">
      <c r="A1945" s="1" t="s">
        <v>1946</v>
      </c>
      <c r="B1945">
        <v>32.78</v>
      </c>
      <c r="C1945">
        <v>33.724464416503913</v>
      </c>
      <c r="D1945">
        <v>33.779605865478523</v>
      </c>
      <c r="E1945">
        <f t="shared" si="30"/>
        <v>0.99960586547852159</v>
      </c>
    </row>
    <row r="1946" spans="1:5" x14ac:dyDescent="0.25">
      <c r="A1946" s="1" t="s">
        <v>1947</v>
      </c>
      <c r="B1946">
        <v>31.83</v>
      </c>
      <c r="C1946">
        <v>31.403812408447269</v>
      </c>
      <c r="D1946">
        <v>30.405498504638668</v>
      </c>
      <c r="E1946">
        <f t="shared" si="30"/>
        <v>1.42450149536133</v>
      </c>
    </row>
    <row r="1947" spans="1:5" x14ac:dyDescent="0.25">
      <c r="A1947" s="1" t="s">
        <v>1948</v>
      </c>
      <c r="B1947">
        <v>28.01</v>
      </c>
      <c r="C1947">
        <v>29.49195671081543</v>
      </c>
      <c r="D1947">
        <v>27.396478652954102</v>
      </c>
      <c r="E1947">
        <f t="shared" si="30"/>
        <v>0.6135213470459</v>
      </c>
    </row>
    <row r="1948" spans="1:5" x14ac:dyDescent="0.25">
      <c r="A1948" s="1" t="s">
        <v>1949</v>
      </c>
      <c r="B1948">
        <v>27.7</v>
      </c>
      <c r="C1948">
        <v>27.860746383666989</v>
      </c>
      <c r="D1948">
        <v>25.17559814453125</v>
      </c>
      <c r="E1948">
        <f t="shared" si="30"/>
        <v>2.5244018554687493</v>
      </c>
    </row>
    <row r="1949" spans="1:5" x14ac:dyDescent="0.25">
      <c r="A1949" s="1" t="s">
        <v>1950</v>
      </c>
      <c r="B1949">
        <v>26.94</v>
      </c>
      <c r="C1949">
        <v>26.375699996948239</v>
      </c>
      <c r="D1949">
        <v>23.60810470581055</v>
      </c>
      <c r="E1949">
        <f t="shared" si="30"/>
        <v>3.3318952941894509</v>
      </c>
    </row>
    <row r="1950" spans="1:5" x14ac:dyDescent="0.25">
      <c r="A1950" s="1" t="s">
        <v>1951</v>
      </c>
      <c r="B1950">
        <v>25.69</v>
      </c>
      <c r="C1950">
        <v>25.15184020996093</v>
      </c>
      <c r="D1950">
        <v>23.713405609130859</v>
      </c>
      <c r="E1950">
        <f t="shared" si="30"/>
        <v>1.9765943908691419</v>
      </c>
    </row>
    <row r="1951" spans="1:5" x14ac:dyDescent="0.25">
      <c r="A1951" s="1" t="s">
        <v>1952</v>
      </c>
      <c r="B1951">
        <v>27.59</v>
      </c>
      <c r="C1951">
        <v>27.979215621948239</v>
      </c>
      <c r="D1951">
        <v>27.343942642211911</v>
      </c>
      <c r="E1951">
        <f t="shared" si="30"/>
        <v>0.24605735778808935</v>
      </c>
    </row>
    <row r="1952" spans="1:5" x14ac:dyDescent="0.25">
      <c r="A1952" s="1" t="s">
        <v>1953</v>
      </c>
      <c r="B1952">
        <v>33.020000000000003</v>
      </c>
      <c r="C1952">
        <v>34.717491149902337</v>
      </c>
      <c r="D1952">
        <v>34.674064636230469</v>
      </c>
      <c r="E1952">
        <f t="shared" si="30"/>
        <v>1.6540646362304656</v>
      </c>
    </row>
    <row r="1953" spans="1:5" x14ac:dyDescent="0.25">
      <c r="A1953" s="1" t="s">
        <v>1954</v>
      </c>
      <c r="B1953">
        <v>38.1</v>
      </c>
      <c r="C1953">
        <v>40.091236114501953</v>
      </c>
      <c r="D1953">
        <v>40.537811279296882</v>
      </c>
      <c r="E1953">
        <f t="shared" si="30"/>
        <v>2.4378112792968807</v>
      </c>
    </row>
    <row r="1954" spans="1:5" x14ac:dyDescent="0.25">
      <c r="A1954" s="1" t="s">
        <v>1955</v>
      </c>
      <c r="B1954">
        <v>39.72</v>
      </c>
      <c r="C1954">
        <v>43.057552337646477</v>
      </c>
      <c r="D1954">
        <v>41.155117034912109</v>
      </c>
      <c r="E1954">
        <f t="shared" si="30"/>
        <v>1.4351170349121105</v>
      </c>
    </row>
    <row r="1955" spans="1:5" x14ac:dyDescent="0.25">
      <c r="A1955" s="1" t="s">
        <v>1956</v>
      </c>
      <c r="B1955">
        <v>38.909999999999997</v>
      </c>
      <c r="C1955">
        <v>42.389358520507812</v>
      </c>
      <c r="D1955">
        <v>38.889736175537109</v>
      </c>
      <c r="E1955">
        <f t="shared" si="30"/>
        <v>2.0263824462887214E-2</v>
      </c>
    </row>
    <row r="1956" spans="1:5" x14ac:dyDescent="0.25">
      <c r="A1956" s="1" t="s">
        <v>1957</v>
      </c>
      <c r="B1956">
        <v>38</v>
      </c>
      <c r="C1956">
        <v>38.900352478027337</v>
      </c>
      <c r="D1956">
        <v>37.021217346191413</v>
      </c>
      <c r="E1956">
        <f t="shared" si="30"/>
        <v>0.97878265380858664</v>
      </c>
    </row>
    <row r="1957" spans="1:5" x14ac:dyDescent="0.25">
      <c r="A1957" s="1" t="s">
        <v>1958</v>
      </c>
      <c r="B1957">
        <v>36.200000000000003</v>
      </c>
      <c r="C1957">
        <v>36.693584442138672</v>
      </c>
      <c r="D1957">
        <v>35.216445922851562</v>
      </c>
      <c r="E1957">
        <f t="shared" si="30"/>
        <v>0.98355407714844034</v>
      </c>
    </row>
    <row r="1958" spans="1:5" x14ac:dyDescent="0.25">
      <c r="A1958" s="1" t="s">
        <v>1959</v>
      </c>
      <c r="B1958">
        <v>32.99</v>
      </c>
      <c r="C1958">
        <v>34.277168273925781</v>
      </c>
      <c r="D1958">
        <v>33.101188659667969</v>
      </c>
      <c r="E1958">
        <f t="shared" si="30"/>
        <v>0.11118865966796676</v>
      </c>
    </row>
    <row r="1959" spans="1:5" x14ac:dyDescent="0.25">
      <c r="A1959" s="1" t="s">
        <v>1960</v>
      </c>
      <c r="B1959">
        <v>32.22</v>
      </c>
      <c r="C1959">
        <v>32.036628723144531</v>
      </c>
      <c r="D1959">
        <v>31.3726692199707</v>
      </c>
      <c r="E1959">
        <f t="shared" si="30"/>
        <v>0.84733078002929929</v>
      </c>
    </row>
    <row r="1960" spans="1:5" x14ac:dyDescent="0.25">
      <c r="A1960" s="1" t="s">
        <v>1961</v>
      </c>
      <c r="B1960">
        <v>31.02</v>
      </c>
      <c r="C1960">
        <v>30.828231811523441</v>
      </c>
      <c r="D1960">
        <v>29.631790161132809</v>
      </c>
      <c r="E1960">
        <f t="shared" si="30"/>
        <v>1.3882098388671906</v>
      </c>
    </row>
    <row r="1961" spans="1:5" x14ac:dyDescent="0.25">
      <c r="A1961" s="1" t="s">
        <v>1962</v>
      </c>
      <c r="B1961">
        <v>29.29</v>
      </c>
      <c r="C1961">
        <v>29.521503448486332</v>
      </c>
      <c r="D1961">
        <v>28.034444808959961</v>
      </c>
      <c r="E1961">
        <f t="shared" si="30"/>
        <v>1.2555551910400382</v>
      </c>
    </row>
    <row r="1962" spans="1:5" x14ac:dyDescent="0.25">
      <c r="A1962" s="1" t="s">
        <v>1963</v>
      </c>
      <c r="B1962">
        <v>30.08</v>
      </c>
      <c r="C1962">
        <v>29.03898811340332</v>
      </c>
      <c r="D1962">
        <v>28.39473915100098</v>
      </c>
      <c r="E1962">
        <f t="shared" si="30"/>
        <v>1.6852608489990182</v>
      </c>
    </row>
    <row r="1963" spans="1:5" x14ac:dyDescent="0.25">
      <c r="A1963" s="1" t="s">
        <v>1964</v>
      </c>
      <c r="B1963">
        <v>34.01</v>
      </c>
      <c r="C1963">
        <v>32.713527679443359</v>
      </c>
      <c r="D1963">
        <v>31.876226425170898</v>
      </c>
      <c r="E1963">
        <f t="shared" si="30"/>
        <v>2.1337735748290996</v>
      </c>
    </row>
    <row r="1964" spans="1:5" x14ac:dyDescent="0.25">
      <c r="A1964" s="1" t="s">
        <v>1965</v>
      </c>
      <c r="B1964">
        <v>36.729999999999997</v>
      </c>
      <c r="C1964">
        <v>39.965080261230469</v>
      </c>
      <c r="D1964">
        <v>37.6085205078125</v>
      </c>
      <c r="E1964">
        <f t="shared" si="30"/>
        <v>0.87852050781250313</v>
      </c>
    </row>
    <row r="1965" spans="1:5" x14ac:dyDescent="0.25">
      <c r="A1965" s="1" t="s">
        <v>1966</v>
      </c>
      <c r="B1965">
        <v>40.64</v>
      </c>
      <c r="C1965">
        <v>45.715831756591797</v>
      </c>
      <c r="D1965">
        <v>41.402088165283203</v>
      </c>
      <c r="E1965">
        <f t="shared" si="30"/>
        <v>0.76208816528320256</v>
      </c>
    </row>
    <row r="1966" spans="1:5" x14ac:dyDescent="0.25">
      <c r="A1966" s="1" t="s">
        <v>1967</v>
      </c>
      <c r="B1966">
        <v>38.1</v>
      </c>
      <c r="C1966">
        <v>40.096923828125</v>
      </c>
      <c r="D1966">
        <v>39.764057159423828</v>
      </c>
      <c r="E1966">
        <f t="shared" si="30"/>
        <v>1.6640571594238267</v>
      </c>
    </row>
    <row r="1967" spans="1:5" x14ac:dyDescent="0.25">
      <c r="A1967" s="1" t="s">
        <v>1968</v>
      </c>
      <c r="B1967">
        <v>33.049999999999997</v>
      </c>
      <c r="C1967">
        <v>35.480686187744141</v>
      </c>
      <c r="D1967">
        <v>36.297508239746087</v>
      </c>
      <c r="E1967">
        <f t="shared" si="30"/>
        <v>3.2475082397460895</v>
      </c>
    </row>
    <row r="1968" spans="1:5" x14ac:dyDescent="0.25">
      <c r="A1968" s="1" t="s">
        <v>1969</v>
      </c>
      <c r="B1968">
        <v>33.35</v>
      </c>
      <c r="C1968">
        <v>35.519893646240227</v>
      </c>
      <c r="D1968">
        <v>34.778079986572273</v>
      </c>
      <c r="E1968">
        <f t="shared" si="30"/>
        <v>1.4280799865722713</v>
      </c>
    </row>
    <row r="1969" spans="1:5" x14ac:dyDescent="0.25">
      <c r="A1969" s="1" t="s">
        <v>1970</v>
      </c>
      <c r="B1969">
        <v>31.48</v>
      </c>
      <c r="C1969">
        <v>34.258335113525391</v>
      </c>
      <c r="D1969">
        <v>33.575428009033203</v>
      </c>
      <c r="E1969">
        <f t="shared" si="30"/>
        <v>2.0954280090332027</v>
      </c>
    </row>
    <row r="1970" spans="1:5" x14ac:dyDescent="0.25">
      <c r="A1970" s="1" t="s">
        <v>1971</v>
      </c>
      <c r="B1970">
        <v>30.21</v>
      </c>
      <c r="C1970">
        <v>28.001447677612301</v>
      </c>
      <c r="D1970">
        <v>26.659076690673832</v>
      </c>
      <c r="E1970">
        <f t="shared" si="30"/>
        <v>3.5509233093261692</v>
      </c>
    </row>
    <row r="1971" spans="1:5" x14ac:dyDescent="0.25">
      <c r="A1971" s="1" t="s">
        <v>1972</v>
      </c>
      <c r="B1971">
        <v>27.79</v>
      </c>
      <c r="C1971">
        <v>25.69964790344239</v>
      </c>
      <c r="D1971">
        <v>23.72239685058593</v>
      </c>
      <c r="E1971">
        <f t="shared" si="30"/>
        <v>4.0676031494140688</v>
      </c>
    </row>
    <row r="1972" spans="1:5" x14ac:dyDescent="0.25">
      <c r="A1972" s="1" t="s">
        <v>1973</v>
      </c>
      <c r="B1972">
        <v>25.42</v>
      </c>
      <c r="C1972">
        <v>24.525203704833981</v>
      </c>
      <c r="D1972">
        <v>22.146966934204102</v>
      </c>
      <c r="E1972">
        <f t="shared" si="30"/>
        <v>3.2730330657959001</v>
      </c>
    </row>
    <row r="1973" spans="1:5" x14ac:dyDescent="0.25">
      <c r="A1973" s="1" t="s">
        <v>1974</v>
      </c>
      <c r="B1973">
        <v>23.13</v>
      </c>
      <c r="C1973">
        <v>22.74111366271973</v>
      </c>
      <c r="D1973">
        <v>20.93817329406739</v>
      </c>
      <c r="E1973">
        <f t="shared" si="30"/>
        <v>2.1918267059326091</v>
      </c>
    </row>
    <row r="1974" spans="1:5" x14ac:dyDescent="0.25">
      <c r="A1974" s="1" t="s">
        <v>1975</v>
      </c>
      <c r="B1974">
        <v>22.42</v>
      </c>
      <c r="C1974">
        <v>23.219509124755859</v>
      </c>
      <c r="D1974">
        <v>20.889350891113281</v>
      </c>
      <c r="E1974">
        <f t="shared" si="30"/>
        <v>1.5306491088867205</v>
      </c>
    </row>
    <row r="1975" spans="1:5" x14ac:dyDescent="0.25">
      <c r="A1975" s="1" t="s">
        <v>1976</v>
      </c>
      <c r="B1975">
        <v>24.56</v>
      </c>
      <c r="C1975">
        <v>25.234783172607429</v>
      </c>
      <c r="D1975">
        <v>24.727268218994141</v>
      </c>
      <c r="E1975">
        <f t="shared" si="30"/>
        <v>0.1672682189941419</v>
      </c>
    </row>
    <row r="1976" spans="1:5" x14ac:dyDescent="0.25">
      <c r="A1976" s="1" t="s">
        <v>1977</v>
      </c>
      <c r="B1976">
        <v>29.2</v>
      </c>
      <c r="C1976">
        <v>32.169410705566413</v>
      </c>
      <c r="D1976">
        <v>31.81904220581055</v>
      </c>
      <c r="E1976">
        <f t="shared" si="30"/>
        <v>2.6190422058105511</v>
      </c>
    </row>
    <row r="1977" spans="1:5" x14ac:dyDescent="0.25">
      <c r="A1977" s="1" t="s">
        <v>1978</v>
      </c>
      <c r="B1977">
        <v>37</v>
      </c>
      <c r="C1977">
        <v>37.1129150390625</v>
      </c>
      <c r="D1977">
        <v>38.211929321289063</v>
      </c>
      <c r="E1977">
        <f t="shared" si="30"/>
        <v>1.2119293212890625</v>
      </c>
    </row>
    <row r="1978" spans="1:5" x14ac:dyDescent="0.25">
      <c r="A1978" s="1" t="s">
        <v>1979</v>
      </c>
      <c r="B1978">
        <v>36.5</v>
      </c>
      <c r="C1978">
        <v>39.860538482666023</v>
      </c>
      <c r="D1978">
        <v>39.162410736083977</v>
      </c>
      <c r="E1978">
        <f t="shared" si="30"/>
        <v>2.6624107360839773</v>
      </c>
    </row>
    <row r="1979" spans="1:5" x14ac:dyDescent="0.25">
      <c r="A1979" s="1" t="s">
        <v>1980</v>
      </c>
      <c r="B1979">
        <v>35</v>
      </c>
      <c r="C1979">
        <v>37.321220397949219</v>
      </c>
      <c r="D1979">
        <v>36.379669189453132</v>
      </c>
      <c r="E1979">
        <f t="shared" si="30"/>
        <v>1.3796691894531321</v>
      </c>
    </row>
    <row r="1980" spans="1:5" x14ac:dyDescent="0.25">
      <c r="A1980" s="1" t="s">
        <v>1981</v>
      </c>
      <c r="B1980">
        <v>33.25</v>
      </c>
      <c r="C1980">
        <v>34.938079833984368</v>
      </c>
      <c r="D1980">
        <v>34.617321014404297</v>
      </c>
      <c r="E1980">
        <f t="shared" si="30"/>
        <v>1.3673210144042969</v>
      </c>
    </row>
    <row r="1981" spans="1:5" x14ac:dyDescent="0.25">
      <c r="A1981" s="1" t="s">
        <v>1982</v>
      </c>
      <c r="B1981">
        <v>32.19</v>
      </c>
      <c r="C1981">
        <v>33.411159515380859</v>
      </c>
      <c r="D1981">
        <v>33.246467590332031</v>
      </c>
      <c r="E1981">
        <f t="shared" si="30"/>
        <v>1.0564675903320335</v>
      </c>
    </row>
    <row r="1982" spans="1:5" x14ac:dyDescent="0.25">
      <c r="A1982" s="1" t="s">
        <v>1983</v>
      </c>
      <c r="B1982">
        <v>31.6</v>
      </c>
      <c r="C1982">
        <v>30.935737609863281</v>
      </c>
      <c r="D1982">
        <v>30.904853820800781</v>
      </c>
      <c r="E1982">
        <f t="shared" si="30"/>
        <v>0.69514617919922017</v>
      </c>
    </row>
    <row r="1983" spans="1:5" x14ac:dyDescent="0.25">
      <c r="A1983" s="1" t="s">
        <v>1984</v>
      </c>
      <c r="B1983">
        <v>30.1</v>
      </c>
      <c r="C1983">
        <v>30.250654220581051</v>
      </c>
      <c r="D1983">
        <v>28.694902420043949</v>
      </c>
      <c r="E1983">
        <f t="shared" si="30"/>
        <v>1.4050975799560526</v>
      </c>
    </row>
    <row r="1984" spans="1:5" x14ac:dyDescent="0.25">
      <c r="A1984" s="1" t="s">
        <v>1985</v>
      </c>
      <c r="B1984">
        <v>27.03</v>
      </c>
      <c r="C1984">
        <v>28.67860221862793</v>
      </c>
      <c r="D1984">
        <v>27.78555870056152</v>
      </c>
      <c r="E1984">
        <f t="shared" si="30"/>
        <v>0.75555870056151875</v>
      </c>
    </row>
    <row r="1985" spans="1:5" x14ac:dyDescent="0.25">
      <c r="A1985" s="1" t="s">
        <v>1986</v>
      </c>
      <c r="B1985">
        <v>24.69</v>
      </c>
      <c r="C1985">
        <v>27.579902648925781</v>
      </c>
      <c r="D1985">
        <v>26.603410720825199</v>
      </c>
      <c r="E1985">
        <f t="shared" si="30"/>
        <v>1.9134107208251976</v>
      </c>
    </row>
    <row r="1986" spans="1:5" x14ac:dyDescent="0.25">
      <c r="A1986" s="1" t="s">
        <v>1987</v>
      </c>
      <c r="B1986">
        <v>24.18</v>
      </c>
      <c r="C1986">
        <v>27.65908050537109</v>
      </c>
      <c r="D1986">
        <v>26.326923370361332</v>
      </c>
      <c r="E1986">
        <f t="shared" si="30"/>
        <v>2.146923370361332</v>
      </c>
    </row>
    <row r="1987" spans="1:5" x14ac:dyDescent="0.25">
      <c r="A1987" s="1" t="s">
        <v>1988</v>
      </c>
      <c r="B1987">
        <v>28</v>
      </c>
      <c r="C1987">
        <v>31.650886535644531</v>
      </c>
      <c r="D1987">
        <v>29.187301635742191</v>
      </c>
      <c r="E1987">
        <f t="shared" ref="E1987:E2050" si="31">ABS(B1987-D1987)</f>
        <v>1.1873016357421911</v>
      </c>
    </row>
    <row r="1988" spans="1:5" x14ac:dyDescent="0.25">
      <c r="A1988" s="1" t="s">
        <v>1989</v>
      </c>
      <c r="B1988">
        <v>32.44</v>
      </c>
      <c r="C1988">
        <v>37.348663330078132</v>
      </c>
      <c r="D1988">
        <v>35.214973449707031</v>
      </c>
      <c r="E1988">
        <f t="shared" si="31"/>
        <v>2.7749734497070335</v>
      </c>
    </row>
    <row r="1989" spans="1:5" x14ac:dyDescent="0.25">
      <c r="A1989" s="1" t="s">
        <v>1990</v>
      </c>
      <c r="B1989">
        <v>37.159999999999997</v>
      </c>
      <c r="C1989">
        <v>42.334644317626953</v>
      </c>
      <c r="D1989">
        <v>39.837623596191413</v>
      </c>
      <c r="E1989">
        <f t="shared" si="31"/>
        <v>2.6776235961914168</v>
      </c>
    </row>
    <row r="1990" spans="1:5" x14ac:dyDescent="0.25">
      <c r="A1990" s="1" t="s">
        <v>1991</v>
      </c>
      <c r="B1990">
        <v>36.799999999999997</v>
      </c>
      <c r="C1990">
        <v>37.818988800048828</v>
      </c>
      <c r="D1990">
        <v>38.321155548095703</v>
      </c>
      <c r="E1990">
        <f t="shared" si="31"/>
        <v>1.521155548095706</v>
      </c>
    </row>
    <row r="1991" spans="1:5" x14ac:dyDescent="0.25">
      <c r="A1991" s="1" t="s">
        <v>1992</v>
      </c>
      <c r="B1991">
        <v>32.96</v>
      </c>
      <c r="C1991">
        <v>33.961582183837891</v>
      </c>
      <c r="D1991">
        <v>34.558444976806641</v>
      </c>
      <c r="E1991">
        <f t="shared" si="31"/>
        <v>1.5984449768066398</v>
      </c>
    </row>
    <row r="1992" spans="1:5" x14ac:dyDescent="0.25">
      <c r="A1992" s="1" t="s">
        <v>1993</v>
      </c>
      <c r="B1992">
        <v>32.51</v>
      </c>
      <c r="C1992">
        <v>33.625873565673828</v>
      </c>
      <c r="D1992">
        <v>32.741512298583977</v>
      </c>
      <c r="E1992">
        <f t="shared" si="31"/>
        <v>0.23151229858397926</v>
      </c>
    </row>
    <row r="1993" spans="1:5" x14ac:dyDescent="0.25">
      <c r="A1993" s="1" t="s">
        <v>1994</v>
      </c>
      <c r="B1993">
        <v>30.1</v>
      </c>
      <c r="C1993">
        <v>31.86147308349609</v>
      </c>
      <c r="D1993">
        <v>30.83066558837891</v>
      </c>
      <c r="E1993">
        <f t="shared" si="31"/>
        <v>0.73066558837890838</v>
      </c>
    </row>
    <row r="1994" spans="1:5" x14ac:dyDescent="0.25">
      <c r="A1994" s="1" t="s">
        <v>1995</v>
      </c>
      <c r="B1994">
        <v>25</v>
      </c>
      <c r="C1994">
        <v>27.883867263793949</v>
      </c>
      <c r="D1994">
        <v>26.387458801269531</v>
      </c>
      <c r="E1994">
        <f t="shared" si="31"/>
        <v>1.3874588012695312</v>
      </c>
    </row>
    <row r="1995" spans="1:5" x14ac:dyDescent="0.25">
      <c r="A1995" s="1" t="s">
        <v>1996</v>
      </c>
      <c r="B1995">
        <v>23.12</v>
      </c>
      <c r="C1995">
        <v>26.439479827880859</v>
      </c>
      <c r="D1995">
        <v>23.47377967834473</v>
      </c>
      <c r="E1995">
        <f t="shared" si="31"/>
        <v>0.35377967834472912</v>
      </c>
    </row>
    <row r="1996" spans="1:5" x14ac:dyDescent="0.25">
      <c r="A1996" s="1" t="s">
        <v>1997</v>
      </c>
      <c r="B1996">
        <v>22.17</v>
      </c>
      <c r="C1996">
        <v>25.225709915161129</v>
      </c>
      <c r="D1996">
        <v>21.83610725402832</v>
      </c>
      <c r="E1996">
        <f t="shared" si="31"/>
        <v>0.33389274597168139</v>
      </c>
    </row>
    <row r="1997" spans="1:5" x14ac:dyDescent="0.25">
      <c r="A1997" s="1" t="s">
        <v>1998</v>
      </c>
      <c r="B1997">
        <v>21.38</v>
      </c>
      <c r="C1997">
        <v>23.012294769287109</v>
      </c>
      <c r="D1997">
        <v>20.403474807739251</v>
      </c>
      <c r="E1997">
        <f t="shared" si="31"/>
        <v>0.9765251922607483</v>
      </c>
    </row>
    <row r="1998" spans="1:5" x14ac:dyDescent="0.25">
      <c r="A1998" s="1" t="s">
        <v>1999</v>
      </c>
      <c r="B1998">
        <v>21.75</v>
      </c>
      <c r="C1998">
        <v>22.99418830871582</v>
      </c>
      <c r="D1998">
        <v>20.58160400390625</v>
      </c>
      <c r="E1998">
        <f t="shared" si="31"/>
        <v>1.16839599609375</v>
      </c>
    </row>
    <row r="1999" spans="1:5" x14ac:dyDescent="0.25">
      <c r="A1999" s="1" t="s">
        <v>2000</v>
      </c>
      <c r="B1999">
        <v>23.08</v>
      </c>
      <c r="C1999">
        <v>26.083492279052731</v>
      </c>
      <c r="D1999">
        <v>24.48957633972168</v>
      </c>
      <c r="E1999">
        <f t="shared" si="31"/>
        <v>1.4095763397216814</v>
      </c>
    </row>
    <row r="2000" spans="1:5" x14ac:dyDescent="0.25">
      <c r="A2000" s="1" t="s">
        <v>2001</v>
      </c>
      <c r="B2000">
        <v>31.49</v>
      </c>
      <c r="C2000">
        <v>32.621372222900391</v>
      </c>
      <c r="D2000">
        <v>31.778932571411129</v>
      </c>
      <c r="E2000">
        <f t="shared" si="31"/>
        <v>0.28893257141113082</v>
      </c>
    </row>
    <row r="2001" spans="1:5" x14ac:dyDescent="0.25">
      <c r="A2001" s="1" t="s">
        <v>2002</v>
      </c>
      <c r="B2001">
        <v>35</v>
      </c>
      <c r="C2001">
        <v>39.159523010253913</v>
      </c>
      <c r="D2001">
        <v>37.959068298339837</v>
      </c>
      <c r="E2001">
        <f t="shared" si="31"/>
        <v>2.9590682983398366</v>
      </c>
    </row>
    <row r="2002" spans="1:5" x14ac:dyDescent="0.25">
      <c r="A2002" s="1" t="s">
        <v>2003</v>
      </c>
      <c r="B2002">
        <v>34.94</v>
      </c>
      <c r="C2002">
        <v>40.148292541503913</v>
      </c>
      <c r="D2002">
        <v>38.699062347412109</v>
      </c>
      <c r="E2002">
        <f t="shared" si="31"/>
        <v>3.7590623474121116</v>
      </c>
    </row>
    <row r="2003" spans="1:5" x14ac:dyDescent="0.25">
      <c r="A2003" s="1" t="s">
        <v>2004</v>
      </c>
      <c r="B2003">
        <v>32.4</v>
      </c>
      <c r="C2003">
        <v>39.114662170410163</v>
      </c>
      <c r="D2003">
        <v>36.348869323730469</v>
      </c>
      <c r="E2003">
        <f t="shared" si="31"/>
        <v>3.9488693237304702</v>
      </c>
    </row>
    <row r="2004" spans="1:5" x14ac:dyDescent="0.25">
      <c r="A2004" s="1" t="s">
        <v>2005</v>
      </c>
      <c r="B2004">
        <v>31.69</v>
      </c>
      <c r="C2004">
        <v>35.78167724609375</v>
      </c>
      <c r="D2004">
        <v>34.373268127441413</v>
      </c>
      <c r="E2004">
        <f t="shared" si="31"/>
        <v>2.6832681274414121</v>
      </c>
    </row>
    <row r="2005" spans="1:5" x14ac:dyDescent="0.25">
      <c r="A2005" s="1" t="s">
        <v>2006</v>
      </c>
      <c r="B2005">
        <v>31</v>
      </c>
      <c r="C2005">
        <v>33.645584106445312</v>
      </c>
      <c r="D2005">
        <v>32.734394073486328</v>
      </c>
      <c r="E2005">
        <f t="shared" si="31"/>
        <v>1.7343940734863281</v>
      </c>
    </row>
    <row r="2006" spans="1:5" x14ac:dyDescent="0.25">
      <c r="A2006" s="1" t="s">
        <v>2007</v>
      </c>
      <c r="B2006">
        <v>28.62</v>
      </c>
      <c r="C2006">
        <v>31.555221557617191</v>
      </c>
      <c r="D2006">
        <v>30.759086608886719</v>
      </c>
      <c r="E2006">
        <f t="shared" si="31"/>
        <v>2.1390866088867178</v>
      </c>
    </row>
    <row r="2007" spans="1:5" x14ac:dyDescent="0.25">
      <c r="A2007" s="1" t="s">
        <v>2008</v>
      </c>
      <c r="B2007">
        <v>27.27</v>
      </c>
      <c r="C2007">
        <v>30.075065612792969</v>
      </c>
      <c r="D2007">
        <v>28.968267440795898</v>
      </c>
      <c r="E2007">
        <f t="shared" si="31"/>
        <v>1.6982674407958989</v>
      </c>
    </row>
    <row r="2008" spans="1:5" x14ac:dyDescent="0.25">
      <c r="A2008" s="1" t="s">
        <v>2009</v>
      </c>
      <c r="B2008">
        <v>26.5</v>
      </c>
      <c r="C2008">
        <v>28.505031585693359</v>
      </c>
      <c r="D2008">
        <v>27.540493011474609</v>
      </c>
      <c r="E2008">
        <f t="shared" si="31"/>
        <v>1.0404930114746094</v>
      </c>
    </row>
    <row r="2009" spans="1:5" x14ac:dyDescent="0.25">
      <c r="A2009" s="1" t="s">
        <v>2010</v>
      </c>
      <c r="B2009">
        <v>25.35</v>
      </c>
      <c r="C2009">
        <v>27.708307266235352</v>
      </c>
      <c r="D2009">
        <v>26.021512985229489</v>
      </c>
      <c r="E2009">
        <f t="shared" si="31"/>
        <v>0.67151298522948721</v>
      </c>
    </row>
    <row r="2010" spans="1:5" x14ac:dyDescent="0.25">
      <c r="A2010" s="1" t="s">
        <v>2011</v>
      </c>
      <c r="B2010">
        <v>26.6</v>
      </c>
      <c r="C2010">
        <v>27.94575309753418</v>
      </c>
      <c r="D2010">
        <v>25.691074371337891</v>
      </c>
      <c r="E2010">
        <f t="shared" si="31"/>
        <v>0.9089256286621108</v>
      </c>
    </row>
    <row r="2011" spans="1:5" x14ac:dyDescent="0.25">
      <c r="A2011" s="1" t="s">
        <v>2012</v>
      </c>
      <c r="B2011">
        <v>30</v>
      </c>
      <c r="C2011">
        <v>32.003627777099609</v>
      </c>
      <c r="D2011">
        <v>28.90928840637207</v>
      </c>
      <c r="E2011">
        <f t="shared" si="31"/>
        <v>1.0907115936279297</v>
      </c>
    </row>
    <row r="2012" spans="1:5" x14ac:dyDescent="0.25">
      <c r="A2012" s="1" t="s">
        <v>2013</v>
      </c>
      <c r="B2012">
        <v>32.47</v>
      </c>
      <c r="C2012">
        <v>37.607917785644531</v>
      </c>
      <c r="D2012">
        <v>35.183479309082031</v>
      </c>
      <c r="E2012">
        <f t="shared" si="31"/>
        <v>2.7134793090820324</v>
      </c>
    </row>
    <row r="2013" spans="1:5" x14ac:dyDescent="0.25">
      <c r="A2013" s="1" t="s">
        <v>2014</v>
      </c>
      <c r="B2013">
        <v>35.18</v>
      </c>
      <c r="C2013">
        <v>42.612857818603523</v>
      </c>
      <c r="D2013">
        <v>38.453315734863281</v>
      </c>
      <c r="E2013">
        <f t="shared" si="31"/>
        <v>3.2733157348632815</v>
      </c>
    </row>
    <row r="2014" spans="1:5" x14ac:dyDescent="0.25">
      <c r="A2014" s="1" t="s">
        <v>2015</v>
      </c>
      <c r="B2014">
        <v>33.97</v>
      </c>
      <c r="C2014">
        <v>37.804103851318359</v>
      </c>
      <c r="D2014">
        <v>35.735729217529297</v>
      </c>
      <c r="E2014">
        <f t="shared" si="31"/>
        <v>1.765729217529298</v>
      </c>
    </row>
    <row r="2015" spans="1:5" x14ac:dyDescent="0.25">
      <c r="A2015" s="1" t="s">
        <v>2016</v>
      </c>
      <c r="B2015">
        <v>32.69</v>
      </c>
      <c r="C2015">
        <v>33.671134948730469</v>
      </c>
      <c r="D2015">
        <v>32.071971893310547</v>
      </c>
      <c r="E2015">
        <f t="shared" si="31"/>
        <v>0.61802810668945085</v>
      </c>
    </row>
    <row r="2016" spans="1:5" x14ac:dyDescent="0.25">
      <c r="A2016" s="1" t="s">
        <v>2017</v>
      </c>
      <c r="B2016">
        <v>32</v>
      </c>
      <c r="C2016">
        <v>33.322761535644531</v>
      </c>
      <c r="D2016">
        <v>30.78980827331543</v>
      </c>
      <c r="E2016">
        <f t="shared" si="31"/>
        <v>1.2101917266845703</v>
      </c>
    </row>
    <row r="2017" spans="1:5" x14ac:dyDescent="0.25">
      <c r="A2017" s="1" t="s">
        <v>2018</v>
      </c>
      <c r="B2017">
        <v>28.54</v>
      </c>
      <c r="C2017">
        <v>31.53495025634766</v>
      </c>
      <c r="D2017">
        <v>30.042301177978519</v>
      </c>
      <c r="E2017">
        <f t="shared" si="31"/>
        <v>1.50230117797852</v>
      </c>
    </row>
    <row r="2018" spans="1:5" x14ac:dyDescent="0.25">
      <c r="A2018" s="1" t="s">
        <v>2019</v>
      </c>
      <c r="B2018">
        <v>25.13</v>
      </c>
      <c r="C2018">
        <v>25.308841705322269</v>
      </c>
      <c r="D2018">
        <v>23.03458404541016</v>
      </c>
      <c r="E2018">
        <f t="shared" si="31"/>
        <v>2.0954159545898392</v>
      </c>
    </row>
    <row r="2019" spans="1:5" x14ac:dyDescent="0.25">
      <c r="A2019" s="1" t="s">
        <v>2020</v>
      </c>
      <c r="B2019">
        <v>21.8</v>
      </c>
      <c r="C2019">
        <v>23.761125564575199</v>
      </c>
      <c r="D2019">
        <v>20.943611145019531</v>
      </c>
      <c r="E2019">
        <f t="shared" si="31"/>
        <v>0.85638885498046946</v>
      </c>
    </row>
    <row r="2020" spans="1:5" x14ac:dyDescent="0.25">
      <c r="A2020" s="1" t="s">
        <v>2021</v>
      </c>
      <c r="B2020">
        <v>21.51</v>
      </c>
      <c r="C2020">
        <v>22.192827224731449</v>
      </c>
      <c r="D2020">
        <v>18.605840682983398</v>
      </c>
      <c r="E2020">
        <f t="shared" si="31"/>
        <v>2.9041593170166031</v>
      </c>
    </row>
    <row r="2021" spans="1:5" x14ac:dyDescent="0.25">
      <c r="A2021" s="1" t="s">
        <v>2022</v>
      </c>
      <c r="B2021">
        <v>20</v>
      </c>
      <c r="C2021">
        <v>20.824007034301761</v>
      </c>
      <c r="D2021">
        <v>16.653366088867191</v>
      </c>
      <c r="E2021">
        <f t="shared" si="31"/>
        <v>3.3466339111328089</v>
      </c>
    </row>
    <row r="2022" spans="1:5" x14ac:dyDescent="0.25">
      <c r="A2022" s="1" t="s">
        <v>2023</v>
      </c>
      <c r="B2022">
        <v>20.010000000000002</v>
      </c>
      <c r="C2022">
        <v>20.054887771606449</v>
      </c>
      <c r="D2022">
        <v>15.958565711975099</v>
      </c>
      <c r="E2022">
        <f t="shared" si="31"/>
        <v>4.0514342880249021</v>
      </c>
    </row>
    <row r="2023" spans="1:5" x14ac:dyDescent="0.25">
      <c r="A2023" s="1" t="s">
        <v>2024</v>
      </c>
      <c r="B2023">
        <v>20.3</v>
      </c>
      <c r="C2023">
        <v>20.978488922119141</v>
      </c>
      <c r="D2023">
        <v>17.339725494384769</v>
      </c>
      <c r="E2023">
        <f t="shared" si="31"/>
        <v>2.9602745056152315</v>
      </c>
    </row>
    <row r="2024" spans="1:5" x14ac:dyDescent="0.25">
      <c r="A2024" s="1" t="s">
        <v>2025</v>
      </c>
      <c r="B2024">
        <v>23.31</v>
      </c>
      <c r="C2024">
        <v>25.404899597167969</v>
      </c>
      <c r="D2024">
        <v>21.146005630493161</v>
      </c>
      <c r="E2024">
        <f t="shared" si="31"/>
        <v>2.1639943695068382</v>
      </c>
    </row>
    <row r="2025" spans="1:5" x14ac:dyDescent="0.25">
      <c r="A2025" s="1" t="s">
        <v>2026</v>
      </c>
      <c r="B2025">
        <v>29.64</v>
      </c>
      <c r="C2025">
        <v>30.801557540893551</v>
      </c>
      <c r="D2025">
        <v>24.562126159667969</v>
      </c>
      <c r="E2025">
        <f t="shared" si="31"/>
        <v>5.0778738403320318</v>
      </c>
    </row>
    <row r="2026" spans="1:5" x14ac:dyDescent="0.25">
      <c r="A2026" s="1" t="s">
        <v>2027</v>
      </c>
      <c r="B2026">
        <v>27.44</v>
      </c>
      <c r="C2026">
        <v>31.567510604858398</v>
      </c>
      <c r="D2026">
        <v>25.765140533447269</v>
      </c>
      <c r="E2026">
        <f t="shared" si="31"/>
        <v>1.6748594665527321</v>
      </c>
    </row>
    <row r="2027" spans="1:5" x14ac:dyDescent="0.25">
      <c r="A2027" s="1" t="s">
        <v>2028</v>
      </c>
      <c r="B2027">
        <v>27.44</v>
      </c>
      <c r="C2027">
        <v>31.705129623413089</v>
      </c>
      <c r="D2027">
        <v>25.469894409179691</v>
      </c>
      <c r="E2027">
        <f t="shared" si="31"/>
        <v>1.9701055908203102</v>
      </c>
    </row>
    <row r="2028" spans="1:5" x14ac:dyDescent="0.25">
      <c r="A2028" s="1" t="s">
        <v>2029</v>
      </c>
      <c r="B2028">
        <v>27.26</v>
      </c>
      <c r="C2028">
        <v>29.111936569213871</v>
      </c>
      <c r="D2028">
        <v>25.636468887329102</v>
      </c>
      <c r="E2028">
        <f t="shared" si="31"/>
        <v>1.6235311126709</v>
      </c>
    </row>
    <row r="2029" spans="1:5" x14ac:dyDescent="0.25">
      <c r="A2029" s="1" t="s">
        <v>2030</v>
      </c>
      <c r="B2029">
        <v>28.91</v>
      </c>
      <c r="C2029">
        <v>28.1771125793457</v>
      </c>
      <c r="D2029">
        <v>25.231294631958011</v>
      </c>
      <c r="E2029">
        <f t="shared" si="31"/>
        <v>3.6787053680419888</v>
      </c>
    </row>
    <row r="2030" spans="1:5" x14ac:dyDescent="0.25">
      <c r="A2030" s="1" t="s">
        <v>2031</v>
      </c>
      <c r="B2030">
        <v>27.87</v>
      </c>
      <c r="C2030">
        <v>26.800138473510749</v>
      </c>
      <c r="D2030">
        <v>23.83499717712402</v>
      </c>
      <c r="E2030">
        <f t="shared" si="31"/>
        <v>4.0350028228759811</v>
      </c>
    </row>
    <row r="2031" spans="1:5" x14ac:dyDescent="0.25">
      <c r="A2031" s="1" t="s">
        <v>2032</v>
      </c>
      <c r="B2031">
        <v>27.06</v>
      </c>
      <c r="C2031">
        <v>26.243515014648441</v>
      </c>
      <c r="D2031">
        <v>22.41861534118652</v>
      </c>
      <c r="E2031">
        <f t="shared" si="31"/>
        <v>4.6413846588134788</v>
      </c>
    </row>
    <row r="2032" spans="1:5" x14ac:dyDescent="0.25">
      <c r="A2032" s="1" t="s">
        <v>2033</v>
      </c>
      <c r="B2032">
        <v>26.5</v>
      </c>
      <c r="C2032">
        <v>24.629411697387692</v>
      </c>
      <c r="D2032">
        <v>21.624155044555661</v>
      </c>
      <c r="E2032">
        <f t="shared" si="31"/>
        <v>4.8758449554443395</v>
      </c>
    </row>
    <row r="2033" spans="1:5" x14ac:dyDescent="0.25">
      <c r="A2033" s="1" t="s">
        <v>2034</v>
      </c>
      <c r="B2033">
        <v>24.44</v>
      </c>
      <c r="C2033">
        <v>23.933712005615231</v>
      </c>
      <c r="D2033">
        <v>20.95940017700195</v>
      </c>
      <c r="E2033">
        <f t="shared" si="31"/>
        <v>3.4805998229980517</v>
      </c>
    </row>
    <row r="2034" spans="1:5" x14ac:dyDescent="0.25">
      <c r="A2034" s="1" t="s">
        <v>2035</v>
      </c>
      <c r="B2034">
        <v>23.5</v>
      </c>
      <c r="C2034">
        <v>23.082036972045898</v>
      </c>
      <c r="D2034">
        <v>21.105558395385749</v>
      </c>
      <c r="E2034">
        <f t="shared" si="31"/>
        <v>2.3944416046142507</v>
      </c>
    </row>
    <row r="2035" spans="1:5" x14ac:dyDescent="0.25">
      <c r="A2035" s="1" t="s">
        <v>2036</v>
      </c>
      <c r="B2035">
        <v>26.1</v>
      </c>
      <c r="C2035">
        <v>27.763250350952148</v>
      </c>
      <c r="D2035">
        <v>23.866605758666989</v>
      </c>
      <c r="E2035">
        <f t="shared" si="31"/>
        <v>2.2333942413330128</v>
      </c>
    </row>
    <row r="2036" spans="1:5" x14ac:dyDescent="0.25">
      <c r="A2036" s="1" t="s">
        <v>2037</v>
      </c>
      <c r="B2036">
        <v>29.44</v>
      </c>
      <c r="C2036">
        <v>33.353763580322273</v>
      </c>
      <c r="D2036">
        <v>29.29571342468261</v>
      </c>
      <c r="E2036">
        <f t="shared" si="31"/>
        <v>0.1442865753173912</v>
      </c>
    </row>
    <row r="2037" spans="1:5" x14ac:dyDescent="0.25">
      <c r="A2037" s="1" t="s">
        <v>2038</v>
      </c>
      <c r="B2037">
        <v>33.08</v>
      </c>
      <c r="C2037">
        <v>36.485584259033203</v>
      </c>
      <c r="D2037">
        <v>32.221660614013672</v>
      </c>
      <c r="E2037">
        <f t="shared" si="31"/>
        <v>0.85833938598632642</v>
      </c>
    </row>
    <row r="2038" spans="1:5" x14ac:dyDescent="0.25">
      <c r="A2038" s="1" t="s">
        <v>2039</v>
      </c>
      <c r="B2038">
        <v>32.950000000000003</v>
      </c>
      <c r="C2038">
        <v>33.325027465820312</v>
      </c>
      <c r="D2038">
        <v>31.254055023193359</v>
      </c>
      <c r="E2038">
        <f t="shared" si="31"/>
        <v>1.6959449768066435</v>
      </c>
    </row>
    <row r="2039" spans="1:5" x14ac:dyDescent="0.25">
      <c r="A2039" s="1" t="s">
        <v>2040</v>
      </c>
      <c r="B2039">
        <v>31.48</v>
      </c>
      <c r="C2039">
        <v>30.934499740600589</v>
      </c>
      <c r="D2039">
        <v>28.333158493041989</v>
      </c>
      <c r="E2039">
        <f t="shared" si="31"/>
        <v>3.1468415069580118</v>
      </c>
    </row>
    <row r="2040" spans="1:5" x14ac:dyDescent="0.25">
      <c r="A2040" s="1" t="s">
        <v>2041</v>
      </c>
      <c r="B2040">
        <v>31.91</v>
      </c>
      <c r="C2040">
        <v>30.616575241088871</v>
      </c>
      <c r="D2040">
        <v>26.59150505065918</v>
      </c>
      <c r="E2040">
        <f t="shared" si="31"/>
        <v>5.3184949493408205</v>
      </c>
    </row>
    <row r="2041" spans="1:5" x14ac:dyDescent="0.25">
      <c r="A2041" s="1" t="s">
        <v>2042</v>
      </c>
      <c r="B2041">
        <v>30</v>
      </c>
      <c r="C2041">
        <v>30.017385482788089</v>
      </c>
      <c r="D2041">
        <v>24.8243408203125</v>
      </c>
      <c r="E2041">
        <f t="shared" si="31"/>
        <v>5.1756591796875</v>
      </c>
    </row>
    <row r="2042" spans="1:5" x14ac:dyDescent="0.25">
      <c r="A2042" s="1" t="s">
        <v>2043</v>
      </c>
      <c r="B2042">
        <v>30</v>
      </c>
      <c r="C2042">
        <v>24.800773620605469</v>
      </c>
      <c r="D2042">
        <v>25.935808181762692</v>
      </c>
      <c r="E2042">
        <f t="shared" si="31"/>
        <v>4.0641918182373082</v>
      </c>
    </row>
    <row r="2043" spans="1:5" x14ac:dyDescent="0.25">
      <c r="A2043" s="1" t="s">
        <v>2044</v>
      </c>
      <c r="B2043">
        <v>24.32</v>
      </c>
      <c r="C2043">
        <v>23.231588363647461</v>
      </c>
      <c r="D2043">
        <v>23.743906021118161</v>
      </c>
      <c r="E2043">
        <f t="shared" si="31"/>
        <v>0.57609397888183977</v>
      </c>
    </row>
    <row r="2044" spans="1:5" x14ac:dyDescent="0.25">
      <c r="A2044" s="1" t="s">
        <v>2045</v>
      </c>
      <c r="B2044">
        <v>21.11</v>
      </c>
      <c r="C2044">
        <v>21.88197135925293</v>
      </c>
      <c r="D2044">
        <v>22.64216423034668</v>
      </c>
      <c r="E2044">
        <f t="shared" si="31"/>
        <v>1.5321642303466803</v>
      </c>
    </row>
    <row r="2045" spans="1:5" x14ac:dyDescent="0.25">
      <c r="A2045" s="1" t="s">
        <v>2046</v>
      </c>
      <c r="B2045">
        <v>20</v>
      </c>
      <c r="C2045">
        <v>21.133144378662109</v>
      </c>
      <c r="D2045">
        <v>21.800165176391602</v>
      </c>
      <c r="E2045">
        <f t="shared" si="31"/>
        <v>1.8001651763916016</v>
      </c>
    </row>
    <row r="2046" spans="1:5" x14ac:dyDescent="0.25">
      <c r="A2046" s="1" t="s">
        <v>2047</v>
      </c>
      <c r="B2046">
        <v>20</v>
      </c>
      <c r="C2046">
        <v>20.75596809387207</v>
      </c>
      <c r="D2046">
        <v>21.26893424987793</v>
      </c>
      <c r="E2046">
        <f t="shared" si="31"/>
        <v>1.2689342498779297</v>
      </c>
    </row>
    <row r="2047" spans="1:5" x14ac:dyDescent="0.25">
      <c r="A2047" s="1" t="s">
        <v>2048</v>
      </c>
      <c r="B2047">
        <v>20.010000000000002</v>
      </c>
      <c r="C2047">
        <v>21.689813613891602</v>
      </c>
      <c r="D2047">
        <v>21.372440338134769</v>
      </c>
      <c r="E2047">
        <f t="shared" si="31"/>
        <v>1.3624403381347676</v>
      </c>
    </row>
    <row r="2048" spans="1:5" x14ac:dyDescent="0.25">
      <c r="A2048" s="1" t="s">
        <v>2049</v>
      </c>
      <c r="B2048">
        <v>20.010000000000002</v>
      </c>
      <c r="C2048">
        <v>22.381353378295898</v>
      </c>
      <c r="D2048">
        <v>22.259601593017571</v>
      </c>
      <c r="E2048">
        <f t="shared" si="31"/>
        <v>2.2496015930175695</v>
      </c>
    </row>
    <row r="2049" spans="1:5" x14ac:dyDescent="0.25">
      <c r="A2049" s="1" t="s">
        <v>2050</v>
      </c>
      <c r="B2049">
        <v>21.69</v>
      </c>
      <c r="C2049">
        <v>25.1805305480957</v>
      </c>
      <c r="D2049">
        <v>24.232620239257809</v>
      </c>
      <c r="E2049">
        <f t="shared" si="31"/>
        <v>2.5426202392578077</v>
      </c>
    </row>
    <row r="2050" spans="1:5" x14ac:dyDescent="0.25">
      <c r="A2050" s="1" t="s">
        <v>2051</v>
      </c>
      <c r="B2050">
        <v>22.49</v>
      </c>
      <c r="C2050">
        <v>25.308782577514648</v>
      </c>
      <c r="D2050">
        <v>25.843862533569339</v>
      </c>
      <c r="E2050">
        <f t="shared" si="31"/>
        <v>3.3538625335693411</v>
      </c>
    </row>
    <row r="2051" spans="1:5" x14ac:dyDescent="0.25">
      <c r="A2051" s="1" t="s">
        <v>2052</v>
      </c>
      <c r="B2051">
        <v>24</v>
      </c>
      <c r="C2051">
        <v>25.626482009887692</v>
      </c>
      <c r="D2051">
        <v>25.351728439331051</v>
      </c>
      <c r="E2051">
        <f t="shared" ref="E2051:E2114" si="32">ABS(B2051-D2051)</f>
        <v>1.3517284393310511</v>
      </c>
    </row>
    <row r="2052" spans="1:5" x14ac:dyDescent="0.25">
      <c r="A2052" s="1" t="s">
        <v>2053</v>
      </c>
      <c r="B2052">
        <v>21.6</v>
      </c>
      <c r="C2052">
        <v>24.009416580200199</v>
      </c>
      <c r="D2052">
        <v>24.688920974731449</v>
      </c>
      <c r="E2052">
        <f t="shared" si="32"/>
        <v>3.0889209747314474</v>
      </c>
    </row>
    <row r="2053" spans="1:5" x14ac:dyDescent="0.25">
      <c r="A2053" s="1" t="s">
        <v>2054</v>
      </c>
      <c r="B2053">
        <v>19.97</v>
      </c>
      <c r="C2053">
        <v>22.699909210205082</v>
      </c>
      <c r="D2053">
        <v>23.84561729431152</v>
      </c>
      <c r="E2053">
        <f t="shared" si="32"/>
        <v>3.875617294311521</v>
      </c>
    </row>
    <row r="2054" spans="1:5" x14ac:dyDescent="0.25">
      <c r="A2054" s="1" t="s">
        <v>2055</v>
      </c>
      <c r="B2054">
        <v>19.059999999999999</v>
      </c>
      <c r="C2054">
        <v>20.821725845336911</v>
      </c>
      <c r="D2054">
        <v>22.10361480712891</v>
      </c>
      <c r="E2054">
        <f t="shared" si="32"/>
        <v>3.0436148071289111</v>
      </c>
    </row>
    <row r="2055" spans="1:5" x14ac:dyDescent="0.25">
      <c r="A2055" s="1" t="s">
        <v>2056</v>
      </c>
      <c r="B2055">
        <v>18.07</v>
      </c>
      <c r="C2055">
        <v>18.13393592834473</v>
      </c>
      <c r="D2055">
        <v>20.424160003662109</v>
      </c>
      <c r="E2055">
        <f t="shared" si="32"/>
        <v>2.3541600036621091</v>
      </c>
    </row>
    <row r="2056" spans="1:5" x14ac:dyDescent="0.25">
      <c r="A2056" s="1" t="s">
        <v>2057</v>
      </c>
      <c r="B2056">
        <v>16.28</v>
      </c>
      <c r="C2056">
        <v>16.76264762878418</v>
      </c>
      <c r="D2056">
        <v>18.76886177062989</v>
      </c>
      <c r="E2056">
        <f t="shared" si="32"/>
        <v>2.4888617706298888</v>
      </c>
    </row>
    <row r="2057" spans="1:5" x14ac:dyDescent="0.25">
      <c r="A2057" s="1" t="s">
        <v>2058</v>
      </c>
      <c r="B2057">
        <v>13.56</v>
      </c>
      <c r="C2057">
        <v>16.727542877197269</v>
      </c>
      <c r="D2057">
        <v>18.20008659362793</v>
      </c>
      <c r="E2057">
        <f t="shared" si="32"/>
        <v>4.6400865936279292</v>
      </c>
    </row>
    <row r="2058" spans="1:5" x14ac:dyDescent="0.25">
      <c r="A2058" s="1" t="s">
        <v>2059</v>
      </c>
      <c r="B2058">
        <v>13.6</v>
      </c>
      <c r="C2058">
        <v>17.22624588012695</v>
      </c>
      <c r="D2058">
        <v>17.785493850708011</v>
      </c>
      <c r="E2058">
        <f t="shared" si="32"/>
        <v>4.1854938507080117</v>
      </c>
    </row>
    <row r="2059" spans="1:5" x14ac:dyDescent="0.25">
      <c r="A2059" s="1" t="s">
        <v>2060</v>
      </c>
      <c r="B2059">
        <v>14.38</v>
      </c>
      <c r="C2059">
        <v>21.138381958007809</v>
      </c>
      <c r="D2059">
        <v>19.713983535766602</v>
      </c>
      <c r="E2059">
        <f t="shared" si="32"/>
        <v>5.3339835357666008</v>
      </c>
    </row>
    <row r="2060" spans="1:5" x14ac:dyDescent="0.25">
      <c r="A2060" s="1" t="s">
        <v>2061</v>
      </c>
      <c r="B2060">
        <v>17.63</v>
      </c>
      <c r="C2060">
        <v>25.839824676513668</v>
      </c>
      <c r="D2060">
        <v>22.85416412353516</v>
      </c>
      <c r="E2060">
        <f t="shared" si="32"/>
        <v>5.2241641235351608</v>
      </c>
    </row>
    <row r="2061" spans="1:5" x14ac:dyDescent="0.25">
      <c r="A2061" s="1" t="s">
        <v>2062</v>
      </c>
      <c r="B2061">
        <v>22.12</v>
      </c>
      <c r="C2061">
        <v>26.405588150024411</v>
      </c>
      <c r="D2061">
        <v>24.462203979492191</v>
      </c>
      <c r="E2061">
        <f t="shared" si="32"/>
        <v>2.3422039794921901</v>
      </c>
    </row>
    <row r="2062" spans="1:5" x14ac:dyDescent="0.25">
      <c r="A2062" s="1" t="s">
        <v>2063</v>
      </c>
      <c r="B2062">
        <v>20.75</v>
      </c>
      <c r="C2062">
        <v>25.164934158325199</v>
      </c>
      <c r="D2062">
        <v>22.923208236694339</v>
      </c>
      <c r="E2062">
        <f t="shared" si="32"/>
        <v>2.1732082366943395</v>
      </c>
    </row>
    <row r="2063" spans="1:5" x14ac:dyDescent="0.25">
      <c r="A2063" s="1" t="s">
        <v>2064</v>
      </c>
      <c r="B2063">
        <v>18.22</v>
      </c>
      <c r="C2063">
        <v>24.617046356201168</v>
      </c>
      <c r="D2063">
        <v>21.23453521728516</v>
      </c>
      <c r="E2063">
        <f t="shared" si="32"/>
        <v>3.0145352172851609</v>
      </c>
    </row>
    <row r="2064" spans="1:5" x14ac:dyDescent="0.25">
      <c r="A2064" s="1" t="s">
        <v>2065</v>
      </c>
      <c r="B2064">
        <v>18.03</v>
      </c>
      <c r="C2064">
        <v>24.439657211303711</v>
      </c>
      <c r="D2064">
        <v>20.60422325134277</v>
      </c>
      <c r="E2064">
        <f t="shared" si="32"/>
        <v>2.5742232513427687</v>
      </c>
    </row>
    <row r="2065" spans="1:5" x14ac:dyDescent="0.25">
      <c r="A2065" s="1" t="s">
        <v>2066</v>
      </c>
      <c r="B2065">
        <v>15.32</v>
      </c>
      <c r="C2065">
        <v>24.745290756225589</v>
      </c>
      <c r="D2065">
        <v>20.496700286865231</v>
      </c>
      <c r="E2065">
        <f t="shared" si="32"/>
        <v>5.1767002868652305</v>
      </c>
    </row>
    <row r="2066" spans="1:5" x14ac:dyDescent="0.25">
      <c r="A2066" s="1" t="s">
        <v>2067</v>
      </c>
      <c r="B2066">
        <v>10.3</v>
      </c>
      <c r="C2066">
        <v>13.788710594177241</v>
      </c>
      <c r="D2066">
        <v>13.28512477874756</v>
      </c>
      <c r="E2066">
        <f t="shared" si="32"/>
        <v>2.9851247787475597</v>
      </c>
    </row>
    <row r="2067" spans="1:5" x14ac:dyDescent="0.25">
      <c r="A2067" s="1" t="s">
        <v>2068</v>
      </c>
      <c r="B2067">
        <v>9.1999999999999993</v>
      </c>
      <c r="C2067">
        <v>11.94122314453125</v>
      </c>
      <c r="D2067">
        <v>12.29658794403076</v>
      </c>
      <c r="E2067">
        <f t="shared" si="32"/>
        <v>3.0965879440307607</v>
      </c>
    </row>
    <row r="2068" spans="1:5" x14ac:dyDescent="0.25">
      <c r="A2068" s="1" t="s">
        <v>2069</v>
      </c>
      <c r="B2068">
        <v>8.8800000000000008</v>
      </c>
      <c r="C2068">
        <v>10.59683036804199</v>
      </c>
      <c r="D2068">
        <v>11.425923347473139</v>
      </c>
      <c r="E2068">
        <f t="shared" si="32"/>
        <v>2.5459233474731384</v>
      </c>
    </row>
    <row r="2069" spans="1:5" x14ac:dyDescent="0.25">
      <c r="A2069" s="1" t="s">
        <v>2070</v>
      </c>
      <c r="B2069">
        <v>8.56</v>
      </c>
      <c r="C2069">
        <v>9.6015110015869141</v>
      </c>
      <c r="D2069">
        <v>10.01152324676514</v>
      </c>
      <c r="E2069">
        <f t="shared" si="32"/>
        <v>1.4515232467651398</v>
      </c>
    </row>
    <row r="2070" spans="1:5" x14ac:dyDescent="0.25">
      <c r="A2070" s="1" t="s">
        <v>2071</v>
      </c>
      <c r="B2070">
        <v>6.69</v>
      </c>
      <c r="C2070">
        <v>9.3800821304321271</v>
      </c>
      <c r="D2070">
        <v>9.2120981216430664</v>
      </c>
      <c r="E2070">
        <f t="shared" si="32"/>
        <v>2.522098121643066</v>
      </c>
    </row>
    <row r="2071" spans="1:5" x14ac:dyDescent="0.25">
      <c r="A2071" s="1" t="s">
        <v>2072</v>
      </c>
      <c r="B2071">
        <v>6.5</v>
      </c>
      <c r="C2071">
        <v>9.4029655456542969</v>
      </c>
      <c r="D2071">
        <v>8.6895809173583967</v>
      </c>
      <c r="E2071">
        <f t="shared" si="32"/>
        <v>2.1895809173583967</v>
      </c>
    </row>
    <row r="2072" spans="1:5" x14ac:dyDescent="0.25">
      <c r="A2072" s="1" t="s">
        <v>2073</v>
      </c>
      <c r="B2072">
        <v>6.47</v>
      </c>
      <c r="C2072">
        <v>6.8325676918029794</v>
      </c>
      <c r="D2072">
        <v>8.5243816375732422</v>
      </c>
      <c r="E2072">
        <f t="shared" si="32"/>
        <v>2.0543816375732424</v>
      </c>
    </row>
    <row r="2073" spans="1:5" x14ac:dyDescent="0.25">
      <c r="A2073" s="1" t="s">
        <v>2074</v>
      </c>
      <c r="B2073">
        <v>8.2200000000000006</v>
      </c>
      <c r="C2073">
        <v>6.4572796821594238</v>
      </c>
      <c r="D2073">
        <v>9.4407358169555664</v>
      </c>
      <c r="E2073">
        <f t="shared" si="32"/>
        <v>1.2207358169555658</v>
      </c>
    </row>
    <row r="2074" spans="1:5" x14ac:dyDescent="0.25">
      <c r="A2074" s="1" t="s">
        <v>2075</v>
      </c>
      <c r="B2074">
        <v>8.5299999999999994</v>
      </c>
      <c r="C2074">
        <v>7.4549951553344727</v>
      </c>
      <c r="D2074">
        <v>10.98318290710449</v>
      </c>
      <c r="E2074">
        <f t="shared" si="32"/>
        <v>2.4531829071044911</v>
      </c>
    </row>
    <row r="2075" spans="1:5" x14ac:dyDescent="0.25">
      <c r="A2075" s="1" t="s">
        <v>2076</v>
      </c>
      <c r="B2075">
        <v>11.64</v>
      </c>
      <c r="C2075">
        <v>10.137930870056151</v>
      </c>
      <c r="D2075">
        <v>12.84479236602783</v>
      </c>
      <c r="E2075">
        <f t="shared" si="32"/>
        <v>1.2047923660278297</v>
      </c>
    </row>
    <row r="2076" spans="1:5" x14ac:dyDescent="0.25">
      <c r="A2076" s="1" t="s">
        <v>2077</v>
      </c>
      <c r="B2076">
        <v>12.28</v>
      </c>
      <c r="C2076">
        <v>10.115738868713381</v>
      </c>
      <c r="D2076">
        <v>13.587222099304199</v>
      </c>
      <c r="E2076">
        <f t="shared" si="32"/>
        <v>1.3072220993041999</v>
      </c>
    </row>
    <row r="2077" spans="1:5" x14ac:dyDescent="0.25">
      <c r="A2077" s="1" t="s">
        <v>2078</v>
      </c>
      <c r="B2077">
        <v>12.43</v>
      </c>
      <c r="C2077">
        <v>9.4612617492675781</v>
      </c>
      <c r="D2077">
        <v>14.229146957397459</v>
      </c>
      <c r="E2077">
        <f t="shared" si="32"/>
        <v>1.7991469573974594</v>
      </c>
    </row>
    <row r="2078" spans="1:5" x14ac:dyDescent="0.25">
      <c r="A2078" s="1" t="s">
        <v>2079</v>
      </c>
      <c r="B2078">
        <v>12.38</v>
      </c>
      <c r="C2078">
        <v>10.800519943237299</v>
      </c>
      <c r="D2078">
        <v>14.15046501159668</v>
      </c>
      <c r="E2078">
        <f t="shared" si="32"/>
        <v>1.7704650115966789</v>
      </c>
    </row>
    <row r="2079" spans="1:5" x14ac:dyDescent="0.25">
      <c r="A2079" s="1" t="s">
        <v>2080</v>
      </c>
      <c r="B2079">
        <v>9.19</v>
      </c>
      <c r="C2079">
        <v>7.184175968170166</v>
      </c>
      <c r="D2079">
        <v>12.222055435180661</v>
      </c>
      <c r="E2079">
        <f t="shared" si="32"/>
        <v>3.032055435180661</v>
      </c>
    </row>
    <row r="2080" spans="1:5" x14ac:dyDescent="0.25">
      <c r="A2080" s="1" t="s">
        <v>2081</v>
      </c>
      <c r="B2080">
        <v>6.49</v>
      </c>
      <c r="C2080">
        <v>5.7267804145812988</v>
      </c>
      <c r="D2080">
        <v>9.5148344039916992</v>
      </c>
      <c r="E2080">
        <f t="shared" si="32"/>
        <v>3.024834403991699</v>
      </c>
    </row>
    <row r="2081" spans="1:5" x14ac:dyDescent="0.25">
      <c r="A2081" s="1" t="s">
        <v>2082</v>
      </c>
      <c r="B2081">
        <v>5.44</v>
      </c>
      <c r="C2081">
        <v>4.7176613807678223</v>
      </c>
      <c r="D2081">
        <v>7.7832679748535174</v>
      </c>
      <c r="E2081">
        <f t="shared" si="32"/>
        <v>2.343267974853517</v>
      </c>
    </row>
    <row r="2082" spans="1:5" x14ac:dyDescent="0.25">
      <c r="A2082" s="1" t="s">
        <v>2083</v>
      </c>
      <c r="B2082">
        <v>5.56</v>
      </c>
      <c r="C2082">
        <v>4.1323766708374006</v>
      </c>
      <c r="D2082">
        <v>7.820042610168457</v>
      </c>
      <c r="E2082">
        <f t="shared" si="32"/>
        <v>2.2600426101684574</v>
      </c>
    </row>
    <row r="2083" spans="1:5" x14ac:dyDescent="0.25">
      <c r="A2083" s="1" t="s">
        <v>2084</v>
      </c>
      <c r="B2083">
        <v>6.49</v>
      </c>
      <c r="C2083">
        <v>8.3380346298217773</v>
      </c>
      <c r="D2083">
        <v>8.7920665740966797</v>
      </c>
      <c r="E2083">
        <f t="shared" si="32"/>
        <v>2.3020665740966795</v>
      </c>
    </row>
    <row r="2084" spans="1:5" x14ac:dyDescent="0.25">
      <c r="A2084" s="1" t="s">
        <v>2085</v>
      </c>
      <c r="B2084">
        <v>14.94</v>
      </c>
      <c r="C2084">
        <v>13.69747734069824</v>
      </c>
      <c r="D2084">
        <v>12.378835678100589</v>
      </c>
      <c r="E2084">
        <f t="shared" si="32"/>
        <v>2.56116432189941</v>
      </c>
    </row>
    <row r="2085" spans="1:5" x14ac:dyDescent="0.25">
      <c r="A2085" s="1" t="s">
        <v>2086</v>
      </c>
      <c r="B2085">
        <v>19.45</v>
      </c>
      <c r="C2085">
        <v>16.804681777954102</v>
      </c>
      <c r="D2085">
        <v>16.449443817138668</v>
      </c>
      <c r="E2085">
        <f t="shared" si="32"/>
        <v>3.000556182861331</v>
      </c>
    </row>
    <row r="2086" spans="1:5" x14ac:dyDescent="0.25">
      <c r="A2086" s="1" t="s">
        <v>2087</v>
      </c>
      <c r="B2086">
        <v>22.86</v>
      </c>
      <c r="C2086">
        <v>18.832931518554691</v>
      </c>
      <c r="D2086">
        <v>19.735794067382809</v>
      </c>
      <c r="E2086">
        <f t="shared" si="32"/>
        <v>3.1242059326171905</v>
      </c>
    </row>
    <row r="2087" spans="1:5" x14ac:dyDescent="0.25">
      <c r="A2087" s="1" t="s">
        <v>2088</v>
      </c>
      <c r="B2087">
        <v>20.36</v>
      </c>
      <c r="C2087">
        <v>18.945779800415039</v>
      </c>
      <c r="D2087">
        <v>19.639949798583981</v>
      </c>
      <c r="E2087">
        <f t="shared" si="32"/>
        <v>0.72005020141601861</v>
      </c>
    </row>
    <row r="2088" spans="1:5" x14ac:dyDescent="0.25">
      <c r="A2088" s="1" t="s">
        <v>2089</v>
      </c>
      <c r="B2088">
        <v>19.98</v>
      </c>
      <c r="C2088">
        <v>19.894426345825199</v>
      </c>
      <c r="D2088">
        <v>18.900972366333011</v>
      </c>
      <c r="E2088">
        <f t="shared" si="32"/>
        <v>1.0790276336669891</v>
      </c>
    </row>
    <row r="2089" spans="1:5" x14ac:dyDescent="0.25">
      <c r="A2089" s="1" t="s">
        <v>2090</v>
      </c>
      <c r="B2089">
        <v>18.5</v>
      </c>
      <c r="C2089">
        <v>18.54034614562989</v>
      </c>
      <c r="D2089">
        <v>18.440420150756839</v>
      </c>
      <c r="E2089">
        <f t="shared" si="32"/>
        <v>5.957984924316051E-2</v>
      </c>
    </row>
    <row r="2090" spans="1:5" x14ac:dyDescent="0.25">
      <c r="A2090" s="1" t="s">
        <v>2091</v>
      </c>
      <c r="B2090">
        <v>12.88</v>
      </c>
      <c r="C2090">
        <v>11.56649971008301</v>
      </c>
      <c r="D2090">
        <v>12.977956771850589</v>
      </c>
      <c r="E2090">
        <f t="shared" si="32"/>
        <v>9.7956771850588709E-2</v>
      </c>
    </row>
    <row r="2091" spans="1:5" x14ac:dyDescent="0.25">
      <c r="A2091" s="1" t="s">
        <v>2092</v>
      </c>
      <c r="B2091">
        <v>8.2799999999999994</v>
      </c>
      <c r="C2091">
        <v>9.7642326354980469</v>
      </c>
      <c r="D2091">
        <v>9.5952262878417969</v>
      </c>
      <c r="E2091">
        <f t="shared" si="32"/>
        <v>1.3152262878417975</v>
      </c>
    </row>
    <row r="2092" spans="1:5" x14ac:dyDescent="0.25">
      <c r="A2092" s="1" t="s">
        <v>2093</v>
      </c>
      <c r="B2092">
        <v>7.43</v>
      </c>
      <c r="C2092">
        <v>8.473301887512207</v>
      </c>
      <c r="D2092">
        <v>7.8878245353698722</v>
      </c>
      <c r="E2092">
        <f t="shared" si="32"/>
        <v>0.45782453536987244</v>
      </c>
    </row>
    <row r="2093" spans="1:5" x14ac:dyDescent="0.25">
      <c r="A2093" s="1" t="s">
        <v>2094</v>
      </c>
      <c r="B2093">
        <v>6.5</v>
      </c>
      <c r="C2093">
        <v>6.5146889686584473</v>
      </c>
      <c r="D2093">
        <v>5.9063305854797363</v>
      </c>
      <c r="E2093">
        <f t="shared" si="32"/>
        <v>0.59366941452026367</v>
      </c>
    </row>
    <row r="2094" spans="1:5" x14ac:dyDescent="0.25">
      <c r="A2094" s="1" t="s">
        <v>2095</v>
      </c>
      <c r="B2094">
        <v>5.27</v>
      </c>
      <c r="C2094">
        <v>6.9584107398986834</v>
      </c>
      <c r="D2094">
        <v>4.7353382110595703</v>
      </c>
      <c r="E2094">
        <f t="shared" si="32"/>
        <v>0.53466178894042926</v>
      </c>
    </row>
    <row r="2095" spans="1:5" x14ac:dyDescent="0.25">
      <c r="A2095" s="1" t="s">
        <v>2096</v>
      </c>
      <c r="B2095">
        <v>6.28</v>
      </c>
      <c r="C2095">
        <v>7.3263797760009766</v>
      </c>
      <c r="D2095">
        <v>5.1914520263671884</v>
      </c>
      <c r="E2095">
        <f t="shared" si="32"/>
        <v>1.0885479736328119</v>
      </c>
    </row>
    <row r="2096" spans="1:5" x14ac:dyDescent="0.25">
      <c r="A2096" s="1" t="s">
        <v>2097</v>
      </c>
      <c r="B2096">
        <v>5.86</v>
      </c>
      <c r="C2096">
        <v>7.7127685546875</v>
      </c>
      <c r="D2096">
        <v>6.7970309257507324</v>
      </c>
      <c r="E2096">
        <f t="shared" si="32"/>
        <v>0.9370309257507321</v>
      </c>
    </row>
    <row r="2097" spans="1:5" x14ac:dyDescent="0.25">
      <c r="A2097" s="1" t="s">
        <v>2098</v>
      </c>
      <c r="B2097">
        <v>8</v>
      </c>
      <c r="C2097">
        <v>5.8353514671325684</v>
      </c>
      <c r="D2097">
        <v>8.2355690002441388</v>
      </c>
      <c r="E2097">
        <f t="shared" si="32"/>
        <v>0.23556900024413885</v>
      </c>
    </row>
    <row r="2098" spans="1:5" x14ac:dyDescent="0.25">
      <c r="A2098" s="1" t="s">
        <v>2099</v>
      </c>
      <c r="B2098">
        <v>10.06</v>
      </c>
      <c r="C2098">
        <v>9.8776121139526367</v>
      </c>
      <c r="D2098">
        <v>8.3393688201904297</v>
      </c>
      <c r="E2098">
        <f t="shared" si="32"/>
        <v>1.7206311798095708</v>
      </c>
    </row>
    <row r="2099" spans="1:5" x14ac:dyDescent="0.25">
      <c r="A2099" s="1" t="s">
        <v>2100</v>
      </c>
      <c r="B2099">
        <v>9.75</v>
      </c>
      <c r="C2099">
        <v>9.9039011001586932</v>
      </c>
      <c r="D2099">
        <v>10.048825263977051</v>
      </c>
      <c r="E2099">
        <f t="shared" si="32"/>
        <v>0.29882526397705078</v>
      </c>
    </row>
    <row r="2100" spans="1:5" x14ac:dyDescent="0.25">
      <c r="A2100" s="1" t="s">
        <v>2101</v>
      </c>
      <c r="B2100">
        <v>8.4700000000000006</v>
      </c>
      <c r="C2100">
        <v>12.042959213256839</v>
      </c>
      <c r="D2100">
        <v>11.744827270507811</v>
      </c>
      <c r="E2100">
        <f t="shared" si="32"/>
        <v>3.2748272705078101</v>
      </c>
    </row>
    <row r="2101" spans="1:5" x14ac:dyDescent="0.25">
      <c r="A2101" s="1" t="s">
        <v>2102</v>
      </c>
      <c r="B2101">
        <v>10</v>
      </c>
      <c r="C2101">
        <v>11.87589740753174</v>
      </c>
      <c r="D2101">
        <v>11.55861759185791</v>
      </c>
      <c r="E2101">
        <f t="shared" si="32"/>
        <v>1.5586175918579102</v>
      </c>
    </row>
    <row r="2102" spans="1:5" x14ac:dyDescent="0.25">
      <c r="A2102" s="1" t="s">
        <v>2103</v>
      </c>
      <c r="B2102">
        <v>10.94</v>
      </c>
      <c r="C2102">
        <v>13.29229736328125</v>
      </c>
      <c r="D2102">
        <v>10.45180606842041</v>
      </c>
      <c r="E2102">
        <f t="shared" si="32"/>
        <v>0.48819393157958935</v>
      </c>
    </row>
    <row r="2103" spans="1:5" x14ac:dyDescent="0.25">
      <c r="A2103" s="1" t="s">
        <v>2104</v>
      </c>
      <c r="B2103">
        <v>7.71</v>
      </c>
      <c r="C2103">
        <v>11.331358909606941</v>
      </c>
      <c r="D2103">
        <v>8.892481803894043</v>
      </c>
      <c r="E2103">
        <f t="shared" si="32"/>
        <v>1.182481803894043</v>
      </c>
    </row>
    <row r="2104" spans="1:5" x14ac:dyDescent="0.25">
      <c r="A2104" s="1" t="s">
        <v>2105</v>
      </c>
      <c r="B2104">
        <v>2.78</v>
      </c>
      <c r="C2104">
        <v>8.5316505432128888</v>
      </c>
      <c r="D2104">
        <v>6.4462423324584961</v>
      </c>
      <c r="E2104">
        <f t="shared" si="32"/>
        <v>3.6662423324584963</v>
      </c>
    </row>
    <row r="2105" spans="1:5" x14ac:dyDescent="0.25">
      <c r="A2105" s="1" t="s">
        <v>2106</v>
      </c>
      <c r="B2105">
        <v>1.7</v>
      </c>
      <c r="C2105">
        <v>6.2082223892211914</v>
      </c>
      <c r="D2105">
        <v>4.833643913269043</v>
      </c>
      <c r="E2105">
        <f t="shared" si="32"/>
        <v>3.1336439132690428</v>
      </c>
    </row>
    <row r="2106" spans="1:5" x14ac:dyDescent="0.25">
      <c r="A2106" s="1" t="s">
        <v>2107</v>
      </c>
      <c r="B2106">
        <v>2.95</v>
      </c>
      <c r="C2106">
        <v>5.415672779083252</v>
      </c>
      <c r="D2106">
        <v>4.6534304618835449</v>
      </c>
      <c r="E2106">
        <f t="shared" si="32"/>
        <v>1.7034304618835447</v>
      </c>
    </row>
    <row r="2107" spans="1:5" x14ac:dyDescent="0.25">
      <c r="A2107" s="1" t="s">
        <v>2108</v>
      </c>
      <c r="B2107">
        <v>6.77</v>
      </c>
      <c r="C2107">
        <v>7.1168060302734384</v>
      </c>
      <c r="D2107">
        <v>7.1329836845397949</v>
      </c>
      <c r="E2107">
        <f t="shared" si="32"/>
        <v>0.36298368453979535</v>
      </c>
    </row>
    <row r="2108" spans="1:5" x14ac:dyDescent="0.25">
      <c r="A2108" s="1" t="s">
        <v>2109</v>
      </c>
      <c r="B2108">
        <v>9.6999999999999993</v>
      </c>
      <c r="C2108">
        <v>14.375210762023929</v>
      </c>
      <c r="D2108">
        <v>12.758579254150391</v>
      </c>
      <c r="E2108">
        <f t="shared" si="32"/>
        <v>3.0585792541503913</v>
      </c>
    </row>
    <row r="2109" spans="1:5" x14ac:dyDescent="0.25">
      <c r="A2109" s="1" t="s">
        <v>2110</v>
      </c>
      <c r="B2109">
        <v>15.94</v>
      </c>
      <c r="C2109">
        <v>18.64631271362305</v>
      </c>
      <c r="D2109">
        <v>18.669660568237301</v>
      </c>
      <c r="E2109">
        <f t="shared" si="32"/>
        <v>2.7296605682373016</v>
      </c>
    </row>
    <row r="2110" spans="1:5" x14ac:dyDescent="0.25">
      <c r="A2110" s="1" t="s">
        <v>2111</v>
      </c>
      <c r="B2110">
        <v>20.65</v>
      </c>
      <c r="C2110">
        <v>19.91831207275391</v>
      </c>
      <c r="D2110">
        <v>21.529815673828121</v>
      </c>
      <c r="E2110">
        <f t="shared" si="32"/>
        <v>0.87981567382812287</v>
      </c>
    </row>
    <row r="2111" spans="1:5" x14ac:dyDescent="0.25">
      <c r="A2111" s="1" t="s">
        <v>2112</v>
      </c>
      <c r="B2111">
        <v>20.8</v>
      </c>
      <c r="C2111">
        <v>21.41094970703125</v>
      </c>
      <c r="D2111">
        <v>22.722139358520511</v>
      </c>
      <c r="E2111">
        <f t="shared" si="32"/>
        <v>1.9221393585205107</v>
      </c>
    </row>
    <row r="2112" spans="1:5" x14ac:dyDescent="0.25">
      <c r="A2112" s="1" t="s">
        <v>2113</v>
      </c>
      <c r="B2112">
        <v>16.96</v>
      </c>
      <c r="C2112">
        <v>21.57351112365723</v>
      </c>
      <c r="D2112">
        <v>22.062587738037109</v>
      </c>
      <c r="E2112">
        <f t="shared" si="32"/>
        <v>5.1025877380371085</v>
      </c>
    </row>
    <row r="2113" spans="1:5" x14ac:dyDescent="0.25">
      <c r="A2113" s="1" t="s">
        <v>2114</v>
      </c>
      <c r="B2113">
        <v>16.940000000000001</v>
      </c>
      <c r="C2113">
        <v>20.3826789855957</v>
      </c>
      <c r="D2113">
        <v>19.705924987792969</v>
      </c>
      <c r="E2113">
        <f t="shared" si="32"/>
        <v>2.7659249877929675</v>
      </c>
    </row>
    <row r="2114" spans="1:5" x14ac:dyDescent="0.25">
      <c r="A2114" s="1" t="s">
        <v>2115</v>
      </c>
      <c r="B2114">
        <v>14.61</v>
      </c>
      <c r="C2114">
        <v>17.020053863525391</v>
      </c>
      <c r="D2114">
        <v>14.78481960296631</v>
      </c>
      <c r="E2114">
        <f t="shared" si="32"/>
        <v>0.17481960296631094</v>
      </c>
    </row>
    <row r="2115" spans="1:5" x14ac:dyDescent="0.25">
      <c r="A2115" s="1" t="s">
        <v>2116</v>
      </c>
      <c r="B2115">
        <v>12.27</v>
      </c>
      <c r="C2115">
        <v>14.406759262084959</v>
      </c>
      <c r="D2115">
        <v>13.963127136230471</v>
      </c>
      <c r="E2115">
        <f t="shared" ref="E2115:E2178" si="33">ABS(B2115-D2115)</f>
        <v>1.693127136230471</v>
      </c>
    </row>
    <row r="2116" spans="1:5" x14ac:dyDescent="0.25">
      <c r="A2116" s="1" t="s">
        <v>2117</v>
      </c>
      <c r="B2116">
        <v>12.52</v>
      </c>
      <c r="C2116">
        <v>13.956962585449221</v>
      </c>
      <c r="D2116">
        <v>13.396570205688469</v>
      </c>
      <c r="E2116">
        <f t="shared" si="33"/>
        <v>0.87657020568846988</v>
      </c>
    </row>
    <row r="2117" spans="1:5" x14ac:dyDescent="0.25">
      <c r="A2117" s="1" t="s">
        <v>2118</v>
      </c>
      <c r="B2117">
        <v>10.31</v>
      </c>
      <c r="C2117">
        <v>13.93717098236084</v>
      </c>
      <c r="D2117">
        <v>13.23719310760498</v>
      </c>
      <c r="E2117">
        <f t="shared" si="33"/>
        <v>2.92719310760498</v>
      </c>
    </row>
    <row r="2118" spans="1:5" x14ac:dyDescent="0.25">
      <c r="A2118" s="1" t="s">
        <v>2119</v>
      </c>
      <c r="B2118">
        <v>8.3000000000000007</v>
      </c>
      <c r="C2118">
        <v>15.163737297058111</v>
      </c>
      <c r="D2118">
        <v>14.68411350250244</v>
      </c>
      <c r="E2118">
        <f t="shared" si="33"/>
        <v>6.3841135025024389</v>
      </c>
    </row>
    <row r="2119" spans="1:5" x14ac:dyDescent="0.25">
      <c r="A2119" s="1" t="s">
        <v>2120</v>
      </c>
      <c r="B2119">
        <v>13.49</v>
      </c>
      <c r="C2119">
        <v>17.289375305175781</v>
      </c>
      <c r="D2119">
        <v>19.004915237426761</v>
      </c>
      <c r="E2119">
        <f t="shared" si="33"/>
        <v>5.5149152374267612</v>
      </c>
    </row>
    <row r="2120" spans="1:5" x14ac:dyDescent="0.25">
      <c r="A2120" s="1" t="s">
        <v>2121</v>
      </c>
      <c r="B2120">
        <v>25.35</v>
      </c>
      <c r="C2120">
        <v>28.020427703857429</v>
      </c>
      <c r="D2120">
        <v>26.261957168579102</v>
      </c>
      <c r="E2120">
        <f t="shared" si="33"/>
        <v>0.91195716857910014</v>
      </c>
    </row>
    <row r="2121" spans="1:5" x14ac:dyDescent="0.25">
      <c r="A2121" s="1" t="s">
        <v>2122</v>
      </c>
      <c r="B2121">
        <v>34</v>
      </c>
      <c r="C2121">
        <v>35.761856079101563</v>
      </c>
      <c r="D2121">
        <v>33.158607482910163</v>
      </c>
      <c r="E2121">
        <f t="shared" si="33"/>
        <v>0.84139251708983664</v>
      </c>
    </row>
    <row r="2122" spans="1:5" x14ac:dyDescent="0.25">
      <c r="A2122" s="1" t="s">
        <v>2123</v>
      </c>
      <c r="B2122">
        <v>38.01</v>
      </c>
      <c r="C2122">
        <v>39.396266937255859</v>
      </c>
      <c r="D2122">
        <v>37.972427368164063</v>
      </c>
      <c r="E2122">
        <f t="shared" si="33"/>
        <v>3.757263183593551E-2</v>
      </c>
    </row>
    <row r="2123" spans="1:5" x14ac:dyDescent="0.25">
      <c r="A2123" s="1" t="s">
        <v>2124</v>
      </c>
      <c r="B2123">
        <v>34.25</v>
      </c>
      <c r="C2123">
        <v>35.526748657226563</v>
      </c>
      <c r="D2123">
        <v>37.254325866699219</v>
      </c>
      <c r="E2123">
        <f t="shared" si="33"/>
        <v>3.0043258666992187</v>
      </c>
    </row>
    <row r="2124" spans="1:5" x14ac:dyDescent="0.25">
      <c r="A2124" s="1" t="s">
        <v>2125</v>
      </c>
      <c r="B2124">
        <v>31.14</v>
      </c>
      <c r="C2124">
        <v>32.201953887939453</v>
      </c>
      <c r="D2124">
        <v>33.886077880859368</v>
      </c>
      <c r="E2124">
        <f t="shared" si="33"/>
        <v>2.7460778808593673</v>
      </c>
    </row>
    <row r="2125" spans="1:5" x14ac:dyDescent="0.25">
      <c r="A2125" s="1" t="s">
        <v>2126</v>
      </c>
      <c r="B2125">
        <v>31.59</v>
      </c>
      <c r="C2125">
        <v>32.448246002197273</v>
      </c>
      <c r="D2125">
        <v>32.011009216308587</v>
      </c>
      <c r="E2125">
        <f t="shared" si="33"/>
        <v>0.42100921630858679</v>
      </c>
    </row>
    <row r="2126" spans="1:5" x14ac:dyDescent="0.25">
      <c r="A2126" s="1" t="s">
        <v>2127</v>
      </c>
      <c r="B2126">
        <v>30</v>
      </c>
      <c r="C2126">
        <v>28.258035659790039</v>
      </c>
      <c r="D2126">
        <v>30.297504425048832</v>
      </c>
      <c r="E2126">
        <f t="shared" si="33"/>
        <v>0.29750442504883168</v>
      </c>
    </row>
    <row r="2127" spans="1:5" x14ac:dyDescent="0.25">
      <c r="A2127" s="1" t="s">
        <v>2128</v>
      </c>
      <c r="B2127">
        <v>30.2</v>
      </c>
      <c r="C2127">
        <v>27.73476409912109</v>
      </c>
      <c r="D2127">
        <v>28.490634918212891</v>
      </c>
      <c r="E2127">
        <f t="shared" si="33"/>
        <v>1.7093650817871087</v>
      </c>
    </row>
    <row r="2128" spans="1:5" x14ac:dyDescent="0.25">
      <c r="A2128" s="1" t="s">
        <v>2129</v>
      </c>
      <c r="B2128">
        <v>30</v>
      </c>
      <c r="C2128">
        <v>26.6810417175293</v>
      </c>
      <c r="D2128">
        <v>27.53311729431152</v>
      </c>
      <c r="E2128">
        <f t="shared" si="33"/>
        <v>2.4668827056884801</v>
      </c>
    </row>
    <row r="2129" spans="1:5" x14ac:dyDescent="0.25">
      <c r="A2129" s="1" t="s">
        <v>2130</v>
      </c>
      <c r="B2129">
        <v>30.61</v>
      </c>
      <c r="C2129">
        <v>25.625385284423832</v>
      </c>
      <c r="D2129">
        <v>26.691232681274411</v>
      </c>
      <c r="E2129">
        <f t="shared" si="33"/>
        <v>3.9187673187255889</v>
      </c>
    </row>
    <row r="2130" spans="1:5" x14ac:dyDescent="0.25">
      <c r="A2130" s="1" t="s">
        <v>2131</v>
      </c>
      <c r="B2130">
        <v>29.69</v>
      </c>
      <c r="C2130">
        <v>23.994146347045898</v>
      </c>
      <c r="D2130">
        <v>26.01801872253418</v>
      </c>
      <c r="E2130">
        <f t="shared" si="33"/>
        <v>3.6719812774658216</v>
      </c>
    </row>
    <row r="2131" spans="1:5" x14ac:dyDescent="0.25">
      <c r="A2131" s="1" t="s">
        <v>2132</v>
      </c>
      <c r="B2131">
        <v>27.02</v>
      </c>
      <c r="C2131">
        <v>25.208566665649411</v>
      </c>
      <c r="D2131">
        <v>27.35602951049805</v>
      </c>
      <c r="E2131">
        <f t="shared" si="33"/>
        <v>0.33602951049805085</v>
      </c>
    </row>
    <row r="2132" spans="1:5" x14ac:dyDescent="0.25">
      <c r="A2132" s="1" t="s">
        <v>2133</v>
      </c>
      <c r="B2132">
        <v>30.52</v>
      </c>
      <c r="C2132">
        <v>32.3175048828125</v>
      </c>
      <c r="D2132">
        <v>30.938694000244141</v>
      </c>
      <c r="E2132">
        <f t="shared" si="33"/>
        <v>0.41869400024414105</v>
      </c>
    </row>
    <row r="2133" spans="1:5" x14ac:dyDescent="0.25">
      <c r="A2133" s="1" t="s">
        <v>2134</v>
      </c>
      <c r="B2133">
        <v>35.79</v>
      </c>
      <c r="C2133">
        <v>40.063056945800781</v>
      </c>
      <c r="D2133">
        <v>35.071754455566413</v>
      </c>
      <c r="E2133">
        <f t="shared" si="33"/>
        <v>0.71824554443358579</v>
      </c>
    </row>
    <row r="2134" spans="1:5" x14ac:dyDescent="0.25">
      <c r="A2134" s="1" t="s">
        <v>2135</v>
      </c>
      <c r="B2134">
        <v>39.54</v>
      </c>
      <c r="C2134">
        <v>36.664669036865227</v>
      </c>
      <c r="D2134">
        <v>34.483940124511719</v>
      </c>
      <c r="E2134">
        <f t="shared" si="33"/>
        <v>5.0560598754882804</v>
      </c>
    </row>
    <row r="2135" spans="1:5" x14ac:dyDescent="0.25">
      <c r="A2135" s="1" t="s">
        <v>2136</v>
      </c>
      <c r="B2135">
        <v>32.64</v>
      </c>
      <c r="C2135">
        <v>33.662513732910163</v>
      </c>
      <c r="D2135">
        <v>31.667778015136719</v>
      </c>
      <c r="E2135">
        <f t="shared" si="33"/>
        <v>0.97222198486328182</v>
      </c>
    </row>
    <row r="2136" spans="1:5" x14ac:dyDescent="0.25">
      <c r="A2136" s="1" t="s">
        <v>2137</v>
      </c>
      <c r="B2136">
        <v>30.76</v>
      </c>
      <c r="C2136">
        <v>32.332511901855469</v>
      </c>
      <c r="D2136">
        <v>29.786026000976559</v>
      </c>
      <c r="E2136">
        <f t="shared" si="33"/>
        <v>0.97397399902344262</v>
      </c>
    </row>
    <row r="2137" spans="1:5" x14ac:dyDescent="0.25">
      <c r="A2137" s="1" t="s">
        <v>2138</v>
      </c>
      <c r="B2137">
        <v>29.2</v>
      </c>
      <c r="C2137">
        <v>28.01035118103027</v>
      </c>
      <c r="D2137">
        <v>28.852994918823239</v>
      </c>
      <c r="E2137">
        <f t="shared" si="33"/>
        <v>0.34700508117676065</v>
      </c>
    </row>
    <row r="2138" spans="1:5" x14ac:dyDescent="0.25">
      <c r="A2138" s="1" t="s">
        <v>2139</v>
      </c>
      <c r="B2138">
        <v>24.9</v>
      </c>
      <c r="C2138">
        <v>23.870309829711911</v>
      </c>
      <c r="D2138">
        <v>24.944181442260749</v>
      </c>
      <c r="E2138">
        <f t="shared" si="33"/>
        <v>4.4181442260750714E-2</v>
      </c>
    </row>
    <row r="2139" spans="1:5" x14ac:dyDescent="0.25">
      <c r="A2139" s="1" t="s">
        <v>2140</v>
      </c>
      <c r="B2139">
        <v>22</v>
      </c>
      <c r="C2139">
        <v>22.21857833862305</v>
      </c>
      <c r="D2139">
        <v>21.742147445678711</v>
      </c>
      <c r="E2139">
        <f t="shared" si="33"/>
        <v>0.25785255432128906</v>
      </c>
    </row>
    <row r="2140" spans="1:5" x14ac:dyDescent="0.25">
      <c r="A2140" s="1" t="s">
        <v>2141</v>
      </c>
      <c r="B2140">
        <v>20.87</v>
      </c>
      <c r="C2140">
        <v>19.197574615478519</v>
      </c>
      <c r="D2140">
        <v>18.885759353637692</v>
      </c>
      <c r="E2140">
        <f t="shared" si="33"/>
        <v>1.9842406463623092</v>
      </c>
    </row>
    <row r="2141" spans="1:5" x14ac:dyDescent="0.25">
      <c r="A2141" s="1" t="s">
        <v>2142</v>
      </c>
      <c r="B2141">
        <v>19.920000000000002</v>
      </c>
      <c r="C2141">
        <v>17.842081069946289</v>
      </c>
      <c r="D2141">
        <v>17.004020690917969</v>
      </c>
      <c r="E2141">
        <f t="shared" si="33"/>
        <v>2.915979309082033</v>
      </c>
    </row>
    <row r="2142" spans="1:5" x14ac:dyDescent="0.25">
      <c r="A2142" s="1" t="s">
        <v>2143</v>
      </c>
      <c r="B2142">
        <v>20.18</v>
      </c>
      <c r="C2142">
        <v>17.801792144775391</v>
      </c>
      <c r="D2142">
        <v>17.20758056640625</v>
      </c>
      <c r="E2142">
        <f t="shared" si="33"/>
        <v>2.9724194335937497</v>
      </c>
    </row>
    <row r="2143" spans="1:5" x14ac:dyDescent="0.25">
      <c r="A2143" s="1" t="s">
        <v>2144</v>
      </c>
      <c r="B2143">
        <v>21.65</v>
      </c>
      <c r="C2143">
        <v>21.21673774719239</v>
      </c>
      <c r="D2143">
        <v>21.186061859130859</v>
      </c>
      <c r="E2143">
        <f t="shared" si="33"/>
        <v>0.4639381408691392</v>
      </c>
    </row>
    <row r="2144" spans="1:5" x14ac:dyDescent="0.25">
      <c r="A2144" s="1" t="s">
        <v>2145</v>
      </c>
      <c r="B2144">
        <v>29.6</v>
      </c>
      <c r="C2144">
        <v>28.420608520507809</v>
      </c>
      <c r="D2144">
        <v>29.516073226928711</v>
      </c>
      <c r="E2144">
        <f t="shared" si="33"/>
        <v>8.3926773071290484E-2</v>
      </c>
    </row>
    <row r="2145" spans="1:5" x14ac:dyDescent="0.25">
      <c r="A2145" s="1" t="s">
        <v>2146</v>
      </c>
      <c r="B2145">
        <v>32.270000000000003</v>
      </c>
      <c r="C2145">
        <v>36.310192108154297</v>
      </c>
      <c r="D2145">
        <v>37.5904541015625</v>
      </c>
      <c r="E2145">
        <f t="shared" si="33"/>
        <v>5.3204541015624969</v>
      </c>
    </row>
    <row r="2146" spans="1:5" x14ac:dyDescent="0.25">
      <c r="A2146" s="1" t="s">
        <v>2147</v>
      </c>
      <c r="B2146">
        <v>38.4</v>
      </c>
      <c r="C2146">
        <v>40.314311981201172</v>
      </c>
      <c r="D2146">
        <v>39.816635131835938</v>
      </c>
      <c r="E2146">
        <f t="shared" si="33"/>
        <v>1.4166351318359389</v>
      </c>
    </row>
    <row r="2147" spans="1:5" x14ac:dyDescent="0.25">
      <c r="A2147" s="1" t="s">
        <v>2148</v>
      </c>
      <c r="B2147">
        <v>38.4</v>
      </c>
      <c r="C2147">
        <v>38.143394470214851</v>
      </c>
      <c r="D2147">
        <v>38.916595458984382</v>
      </c>
      <c r="E2147">
        <f t="shared" si="33"/>
        <v>0.51659545898438353</v>
      </c>
    </row>
    <row r="2148" spans="1:5" x14ac:dyDescent="0.25">
      <c r="A2148" s="1" t="s">
        <v>2149</v>
      </c>
      <c r="B2148">
        <v>36</v>
      </c>
      <c r="C2148">
        <v>35.405269622802727</v>
      </c>
      <c r="D2148">
        <v>37.410232543945313</v>
      </c>
      <c r="E2148">
        <f t="shared" si="33"/>
        <v>1.4102325439453125</v>
      </c>
    </row>
    <row r="2149" spans="1:5" x14ac:dyDescent="0.25">
      <c r="A2149" s="1" t="s">
        <v>2150</v>
      </c>
      <c r="B2149">
        <v>34</v>
      </c>
      <c r="C2149">
        <v>34.347908020019531</v>
      </c>
      <c r="D2149">
        <v>35.701713562011719</v>
      </c>
      <c r="E2149">
        <f t="shared" si="33"/>
        <v>1.7017135620117187</v>
      </c>
    </row>
    <row r="2150" spans="1:5" x14ac:dyDescent="0.25">
      <c r="A2150" s="1" t="s">
        <v>2151</v>
      </c>
      <c r="B2150">
        <v>30.81</v>
      </c>
      <c r="C2150">
        <v>30.773544311523441</v>
      </c>
      <c r="D2150">
        <v>33.496086120605469</v>
      </c>
      <c r="E2150">
        <f t="shared" si="33"/>
        <v>2.68608612060547</v>
      </c>
    </row>
    <row r="2151" spans="1:5" x14ac:dyDescent="0.25">
      <c r="A2151" s="1" t="s">
        <v>2152</v>
      </c>
      <c r="B2151">
        <v>30.73</v>
      </c>
      <c r="C2151">
        <v>30.754343032836911</v>
      </c>
      <c r="D2151">
        <v>31.0115852355957</v>
      </c>
      <c r="E2151">
        <f t="shared" si="33"/>
        <v>0.28158523559569915</v>
      </c>
    </row>
    <row r="2152" spans="1:5" x14ac:dyDescent="0.25">
      <c r="A2152" s="1" t="s">
        <v>2153</v>
      </c>
      <c r="B2152">
        <v>28.48</v>
      </c>
      <c r="C2152">
        <v>28.90472602844239</v>
      </c>
      <c r="D2152">
        <v>29.40200042724609</v>
      </c>
      <c r="E2152">
        <f t="shared" si="33"/>
        <v>0.92200042724608977</v>
      </c>
    </row>
    <row r="2153" spans="1:5" x14ac:dyDescent="0.25">
      <c r="A2153" s="1" t="s">
        <v>2154</v>
      </c>
      <c r="B2153">
        <v>26.8</v>
      </c>
      <c r="C2153">
        <v>27.747564315795898</v>
      </c>
      <c r="D2153">
        <v>27.269729614257809</v>
      </c>
      <c r="E2153">
        <f t="shared" si="33"/>
        <v>0.46972961425780824</v>
      </c>
    </row>
    <row r="2154" spans="1:5" x14ac:dyDescent="0.25">
      <c r="A2154" s="1" t="s">
        <v>2155</v>
      </c>
      <c r="B2154">
        <v>25.64</v>
      </c>
      <c r="C2154">
        <v>25.85813140869141</v>
      </c>
      <c r="D2154">
        <v>26.171844482421879</v>
      </c>
      <c r="E2154">
        <f t="shared" si="33"/>
        <v>0.53184448242187798</v>
      </c>
    </row>
    <row r="2155" spans="1:5" x14ac:dyDescent="0.25">
      <c r="A2155" s="1" t="s">
        <v>2156</v>
      </c>
      <c r="B2155">
        <v>29.04</v>
      </c>
      <c r="C2155">
        <v>27.07501411437989</v>
      </c>
      <c r="D2155">
        <v>27.717193603515621</v>
      </c>
      <c r="E2155">
        <f t="shared" si="33"/>
        <v>1.3228063964843777</v>
      </c>
    </row>
    <row r="2156" spans="1:5" x14ac:dyDescent="0.25">
      <c r="A2156" s="1" t="s">
        <v>2157</v>
      </c>
      <c r="B2156">
        <v>31.9</v>
      </c>
      <c r="C2156">
        <v>31.58424186706543</v>
      </c>
      <c r="D2156">
        <v>32.689865112304687</v>
      </c>
      <c r="E2156">
        <f t="shared" si="33"/>
        <v>0.78986511230468892</v>
      </c>
    </row>
    <row r="2157" spans="1:5" x14ac:dyDescent="0.25">
      <c r="A2157" s="1" t="s">
        <v>2158</v>
      </c>
      <c r="B2157">
        <v>37.44</v>
      </c>
      <c r="C2157">
        <v>38.924263000488281</v>
      </c>
      <c r="D2157">
        <v>38.036155700683601</v>
      </c>
      <c r="E2157">
        <f t="shared" si="33"/>
        <v>0.59615570068360313</v>
      </c>
    </row>
    <row r="2158" spans="1:5" x14ac:dyDescent="0.25">
      <c r="A2158" s="1" t="s">
        <v>2159</v>
      </c>
      <c r="B2158">
        <v>37</v>
      </c>
      <c r="C2158">
        <v>38.222614288330078</v>
      </c>
      <c r="D2158">
        <v>39.635196685791023</v>
      </c>
      <c r="E2158">
        <f t="shared" si="33"/>
        <v>2.6351966857910227</v>
      </c>
    </row>
    <row r="2159" spans="1:5" x14ac:dyDescent="0.25">
      <c r="A2159" s="1" t="s">
        <v>2160</v>
      </c>
      <c r="B2159">
        <v>36</v>
      </c>
      <c r="C2159">
        <v>35.486770629882813</v>
      </c>
      <c r="D2159">
        <v>37.430259704589837</v>
      </c>
      <c r="E2159">
        <f t="shared" si="33"/>
        <v>1.4302597045898366</v>
      </c>
    </row>
    <row r="2160" spans="1:5" x14ac:dyDescent="0.25">
      <c r="A2160" s="1" t="s">
        <v>2161</v>
      </c>
      <c r="B2160">
        <v>31.69</v>
      </c>
      <c r="C2160">
        <v>33.673728942871087</v>
      </c>
      <c r="D2160">
        <v>35.393035888671882</v>
      </c>
      <c r="E2160">
        <f t="shared" si="33"/>
        <v>3.7030358886718808</v>
      </c>
    </row>
    <row r="2161" spans="1:5" x14ac:dyDescent="0.25">
      <c r="A2161" s="1" t="s">
        <v>2162</v>
      </c>
      <c r="B2161">
        <v>28.76</v>
      </c>
      <c r="C2161">
        <v>30.908330917358398</v>
      </c>
      <c r="D2161">
        <v>32.680866241455078</v>
      </c>
      <c r="E2161">
        <f t="shared" si="33"/>
        <v>3.9208662414550766</v>
      </c>
    </row>
    <row r="2162" spans="1:5" x14ac:dyDescent="0.25">
      <c r="A2162" s="1" t="s">
        <v>2163</v>
      </c>
      <c r="B2162">
        <v>23.34</v>
      </c>
      <c r="C2162">
        <v>26.875127792358398</v>
      </c>
      <c r="D2162">
        <v>25.433744430541989</v>
      </c>
      <c r="E2162">
        <f t="shared" si="33"/>
        <v>2.0937444305419888</v>
      </c>
    </row>
    <row r="2163" spans="1:5" x14ac:dyDescent="0.25">
      <c r="A2163" s="1" t="s">
        <v>2164</v>
      </c>
      <c r="B2163">
        <v>22.27</v>
      </c>
      <c r="C2163">
        <v>24.038139343261719</v>
      </c>
      <c r="D2163">
        <v>22.6543083190918</v>
      </c>
      <c r="E2163">
        <f t="shared" si="33"/>
        <v>0.38430831909180085</v>
      </c>
    </row>
    <row r="2164" spans="1:5" x14ac:dyDescent="0.25">
      <c r="A2164" s="1" t="s">
        <v>2165</v>
      </c>
      <c r="B2164">
        <v>21.5</v>
      </c>
      <c r="C2164">
        <v>23.412263870239251</v>
      </c>
      <c r="D2164">
        <v>20.820638656616211</v>
      </c>
      <c r="E2164">
        <f t="shared" si="33"/>
        <v>0.67936134338378906</v>
      </c>
    </row>
    <row r="2165" spans="1:5" x14ac:dyDescent="0.25">
      <c r="A2165" s="1" t="s">
        <v>2166</v>
      </c>
      <c r="B2165">
        <v>21.11</v>
      </c>
      <c r="C2165">
        <v>22.30909729003907</v>
      </c>
      <c r="D2165">
        <v>19.272697448730469</v>
      </c>
      <c r="E2165">
        <f t="shared" si="33"/>
        <v>1.8373025512695307</v>
      </c>
    </row>
    <row r="2166" spans="1:5" x14ac:dyDescent="0.25">
      <c r="A2166" s="1" t="s">
        <v>2167</v>
      </c>
      <c r="B2166">
        <v>21.29</v>
      </c>
      <c r="C2166">
        <v>22.180387496948239</v>
      </c>
      <c r="D2166">
        <v>19.349504470825199</v>
      </c>
      <c r="E2166">
        <f t="shared" si="33"/>
        <v>1.9404955291748003</v>
      </c>
    </row>
    <row r="2167" spans="1:5" x14ac:dyDescent="0.25">
      <c r="A2167" s="1" t="s">
        <v>2168</v>
      </c>
      <c r="B2167">
        <v>22.86</v>
      </c>
      <c r="C2167">
        <v>25.592153549194339</v>
      </c>
      <c r="D2167">
        <v>23.175994873046879</v>
      </c>
      <c r="E2167">
        <f t="shared" si="33"/>
        <v>0.31599487304687912</v>
      </c>
    </row>
    <row r="2168" spans="1:5" x14ac:dyDescent="0.25">
      <c r="A2168" s="1" t="s">
        <v>2169</v>
      </c>
      <c r="B2168">
        <v>29.08</v>
      </c>
      <c r="C2168">
        <v>33.192207336425781</v>
      </c>
      <c r="D2168">
        <v>30.97851753234864</v>
      </c>
      <c r="E2168">
        <f t="shared" si="33"/>
        <v>1.8985175323486416</v>
      </c>
    </row>
    <row r="2169" spans="1:5" x14ac:dyDescent="0.25">
      <c r="A2169" s="1" t="s">
        <v>2170</v>
      </c>
      <c r="B2169">
        <v>36.090000000000003</v>
      </c>
      <c r="C2169">
        <v>39.283660888671882</v>
      </c>
      <c r="D2169">
        <v>38.108798980712891</v>
      </c>
      <c r="E2169">
        <f t="shared" si="33"/>
        <v>2.0187989807128872</v>
      </c>
    </row>
    <row r="2170" spans="1:5" x14ac:dyDescent="0.25">
      <c r="A2170" s="1" t="s">
        <v>2171</v>
      </c>
      <c r="B2170">
        <v>40.96</v>
      </c>
      <c r="C2170">
        <v>42.053009033203132</v>
      </c>
      <c r="D2170">
        <v>40.018779754638672</v>
      </c>
      <c r="E2170">
        <f t="shared" si="33"/>
        <v>0.94122024536132898</v>
      </c>
    </row>
    <row r="2171" spans="1:5" x14ac:dyDescent="0.25">
      <c r="A2171" s="1" t="s">
        <v>2172</v>
      </c>
      <c r="B2171">
        <v>36.46</v>
      </c>
      <c r="C2171">
        <v>40.253597259521491</v>
      </c>
      <c r="D2171">
        <v>38.275188446044922</v>
      </c>
      <c r="E2171">
        <f t="shared" si="33"/>
        <v>1.815188446044921</v>
      </c>
    </row>
    <row r="2172" spans="1:5" x14ac:dyDescent="0.25">
      <c r="A2172" s="1" t="s">
        <v>2173</v>
      </c>
      <c r="B2172">
        <v>34.64</v>
      </c>
      <c r="C2172">
        <v>37.069732666015618</v>
      </c>
      <c r="D2172">
        <v>36.561817169189453</v>
      </c>
      <c r="E2172">
        <f t="shared" si="33"/>
        <v>1.9218171691894526</v>
      </c>
    </row>
    <row r="2173" spans="1:5" x14ac:dyDescent="0.25">
      <c r="A2173" s="1" t="s">
        <v>2174</v>
      </c>
      <c r="B2173">
        <v>33.950000000000003</v>
      </c>
      <c r="C2173">
        <v>35.449436187744141</v>
      </c>
      <c r="D2173">
        <v>35.234596252441413</v>
      </c>
      <c r="E2173">
        <f t="shared" si="33"/>
        <v>1.2845962524414105</v>
      </c>
    </row>
    <row r="2174" spans="1:5" x14ac:dyDescent="0.25">
      <c r="A2174" s="1" t="s">
        <v>2175</v>
      </c>
      <c r="B2174">
        <v>30.03</v>
      </c>
      <c r="C2174">
        <v>33.184455871582031</v>
      </c>
      <c r="D2174">
        <v>32.975299835205078</v>
      </c>
      <c r="E2174">
        <f t="shared" si="33"/>
        <v>2.945299835205077</v>
      </c>
    </row>
    <row r="2175" spans="1:5" x14ac:dyDescent="0.25">
      <c r="A2175" s="1" t="s">
        <v>2176</v>
      </c>
      <c r="B2175">
        <v>30.03</v>
      </c>
      <c r="C2175">
        <v>32.092227935791023</v>
      </c>
      <c r="D2175">
        <v>31.24907302856445</v>
      </c>
      <c r="E2175">
        <f t="shared" si="33"/>
        <v>1.2190730285644484</v>
      </c>
    </row>
    <row r="2176" spans="1:5" x14ac:dyDescent="0.25">
      <c r="A2176" s="1" t="s">
        <v>2177</v>
      </c>
      <c r="B2176">
        <v>27.92</v>
      </c>
      <c r="C2176">
        <v>30.7442741394043</v>
      </c>
      <c r="D2176">
        <v>29.60169792175293</v>
      </c>
      <c r="E2176">
        <f t="shared" si="33"/>
        <v>1.681697921752928</v>
      </c>
    </row>
    <row r="2177" spans="1:5" x14ac:dyDescent="0.25">
      <c r="A2177" s="1" t="s">
        <v>2178</v>
      </c>
      <c r="B2177">
        <v>25.12</v>
      </c>
      <c r="C2177">
        <v>28.788362503051761</v>
      </c>
      <c r="D2177">
        <v>28.692428588867191</v>
      </c>
      <c r="E2177">
        <f t="shared" si="33"/>
        <v>3.5724285888671901</v>
      </c>
    </row>
    <row r="2178" spans="1:5" x14ac:dyDescent="0.25">
      <c r="A2178" s="1" t="s">
        <v>2179</v>
      </c>
      <c r="B2178">
        <v>24.73</v>
      </c>
      <c r="C2178">
        <v>27.75504302978516</v>
      </c>
      <c r="D2178">
        <v>28.760251998901371</v>
      </c>
      <c r="E2178">
        <f t="shared" si="33"/>
        <v>4.0302519989013703</v>
      </c>
    </row>
    <row r="2179" spans="1:5" x14ac:dyDescent="0.25">
      <c r="A2179" s="1" t="s">
        <v>2180</v>
      </c>
      <c r="B2179">
        <v>24.93</v>
      </c>
      <c r="C2179">
        <v>30.298629760742191</v>
      </c>
      <c r="D2179">
        <v>30.87291145324707</v>
      </c>
      <c r="E2179">
        <f t="shared" ref="E2179:E2242" si="34">ABS(B2179-D2179)</f>
        <v>5.9429114532470706</v>
      </c>
    </row>
    <row r="2180" spans="1:5" x14ac:dyDescent="0.25">
      <c r="A2180" s="1" t="s">
        <v>2181</v>
      </c>
      <c r="B2180">
        <v>27.44</v>
      </c>
      <c r="C2180">
        <v>34.779895782470703</v>
      </c>
      <c r="D2180">
        <v>35.878742218017578</v>
      </c>
      <c r="E2180">
        <f t="shared" si="34"/>
        <v>8.4387422180175768</v>
      </c>
    </row>
    <row r="2181" spans="1:5" x14ac:dyDescent="0.25">
      <c r="A2181" s="1" t="s">
        <v>2182</v>
      </c>
      <c r="B2181">
        <v>31.07</v>
      </c>
      <c r="C2181">
        <v>39.635311126708977</v>
      </c>
      <c r="D2181">
        <v>39.692447662353523</v>
      </c>
      <c r="E2181">
        <f t="shared" si="34"/>
        <v>8.6224476623535224</v>
      </c>
    </row>
    <row r="2182" spans="1:5" x14ac:dyDescent="0.25">
      <c r="A2182" s="1" t="s">
        <v>2183</v>
      </c>
      <c r="B2182">
        <v>31.99</v>
      </c>
      <c r="C2182">
        <v>38.239921569824219</v>
      </c>
      <c r="D2182">
        <v>38.638126373291023</v>
      </c>
      <c r="E2182">
        <f t="shared" si="34"/>
        <v>6.6481263732910243</v>
      </c>
    </row>
    <row r="2183" spans="1:5" x14ac:dyDescent="0.25">
      <c r="A2183" s="1" t="s">
        <v>2184</v>
      </c>
      <c r="B2183">
        <v>28</v>
      </c>
      <c r="C2183">
        <v>34.866676330566413</v>
      </c>
      <c r="D2183">
        <v>34.812091827392578</v>
      </c>
      <c r="E2183">
        <f t="shared" si="34"/>
        <v>6.8120918273925781</v>
      </c>
    </row>
    <row r="2184" spans="1:5" x14ac:dyDescent="0.25">
      <c r="A2184" s="1" t="s">
        <v>2185</v>
      </c>
      <c r="B2184">
        <v>26.7</v>
      </c>
      <c r="C2184">
        <v>31.711431503295898</v>
      </c>
      <c r="D2184">
        <v>31.005830764770511</v>
      </c>
      <c r="E2184">
        <f t="shared" si="34"/>
        <v>4.3058307647705121</v>
      </c>
    </row>
    <row r="2185" spans="1:5" x14ac:dyDescent="0.25">
      <c r="A2185" s="1" t="s">
        <v>2186</v>
      </c>
      <c r="B2185">
        <v>24.95</v>
      </c>
      <c r="C2185">
        <v>29.922246932983398</v>
      </c>
      <c r="D2185">
        <v>27.940715789794918</v>
      </c>
      <c r="E2185">
        <f t="shared" si="34"/>
        <v>2.990715789794919</v>
      </c>
    </row>
    <row r="2186" spans="1:5" x14ac:dyDescent="0.25">
      <c r="A2186" s="1" t="s">
        <v>2187</v>
      </c>
      <c r="B2186">
        <v>23.4</v>
      </c>
      <c r="C2186">
        <v>21.599733352661129</v>
      </c>
      <c r="D2186">
        <v>20.923563003540039</v>
      </c>
      <c r="E2186">
        <f t="shared" si="34"/>
        <v>2.4764369964599595</v>
      </c>
    </row>
    <row r="2187" spans="1:5" x14ac:dyDescent="0.25">
      <c r="A2187" s="1" t="s">
        <v>2188</v>
      </c>
      <c r="B2187">
        <v>20.98</v>
      </c>
      <c r="C2187">
        <v>18.986724853515621</v>
      </c>
      <c r="D2187">
        <v>18.309368133544918</v>
      </c>
      <c r="E2187">
        <f t="shared" si="34"/>
        <v>2.6706318664550821</v>
      </c>
    </row>
    <row r="2188" spans="1:5" x14ac:dyDescent="0.25">
      <c r="A2188" s="1" t="s">
        <v>2189</v>
      </c>
      <c r="B2188">
        <v>21.19</v>
      </c>
      <c r="C2188">
        <v>17.968486785888668</v>
      </c>
      <c r="D2188">
        <v>16.65009689331055</v>
      </c>
      <c r="E2188">
        <f t="shared" si="34"/>
        <v>4.5399031066894509</v>
      </c>
    </row>
    <row r="2189" spans="1:5" x14ac:dyDescent="0.25">
      <c r="A2189" s="1" t="s">
        <v>2190</v>
      </c>
      <c r="B2189">
        <v>20.64</v>
      </c>
      <c r="C2189">
        <v>16.574676513671879</v>
      </c>
      <c r="D2189">
        <v>15.41565990447998</v>
      </c>
      <c r="E2189">
        <f t="shared" si="34"/>
        <v>5.2243400955200201</v>
      </c>
    </row>
    <row r="2190" spans="1:5" x14ac:dyDescent="0.25">
      <c r="A2190" s="1" t="s">
        <v>2191</v>
      </c>
      <c r="B2190">
        <v>21.13</v>
      </c>
      <c r="C2190">
        <v>16.866506576538089</v>
      </c>
      <c r="D2190">
        <v>15.52116584777832</v>
      </c>
      <c r="E2190">
        <f t="shared" si="34"/>
        <v>5.6088341522216787</v>
      </c>
    </row>
    <row r="2191" spans="1:5" x14ac:dyDescent="0.25">
      <c r="A2191" s="1" t="s">
        <v>2192</v>
      </c>
      <c r="B2191">
        <v>21.78</v>
      </c>
      <c r="C2191">
        <v>19.676975250244141</v>
      </c>
      <c r="D2191">
        <v>18.99974060058593</v>
      </c>
      <c r="E2191">
        <f t="shared" si="34"/>
        <v>2.7802593994140707</v>
      </c>
    </row>
    <row r="2192" spans="1:5" x14ac:dyDescent="0.25">
      <c r="A2192" s="1" t="s">
        <v>2193</v>
      </c>
      <c r="B2192">
        <v>29.73</v>
      </c>
      <c r="C2192">
        <v>27.413364410400391</v>
      </c>
      <c r="D2192">
        <v>25.740793228149411</v>
      </c>
      <c r="E2192">
        <f t="shared" si="34"/>
        <v>3.9892067718505899</v>
      </c>
    </row>
    <row r="2193" spans="1:5" x14ac:dyDescent="0.25">
      <c r="A2193" s="1" t="s">
        <v>2194</v>
      </c>
      <c r="B2193">
        <v>36.5</v>
      </c>
      <c r="C2193">
        <v>33.745624542236328</v>
      </c>
      <c r="D2193">
        <v>31.240791320800781</v>
      </c>
      <c r="E2193">
        <f t="shared" si="34"/>
        <v>5.2592086791992188</v>
      </c>
    </row>
    <row r="2194" spans="1:5" x14ac:dyDescent="0.25">
      <c r="A2194" s="1" t="s">
        <v>2195</v>
      </c>
      <c r="B2194">
        <v>40.44</v>
      </c>
      <c r="C2194">
        <v>35.840248107910163</v>
      </c>
      <c r="D2194">
        <v>32.867462158203118</v>
      </c>
      <c r="E2194">
        <f t="shared" si="34"/>
        <v>7.5725378417968798</v>
      </c>
    </row>
    <row r="2195" spans="1:5" x14ac:dyDescent="0.25">
      <c r="A2195" s="1" t="s">
        <v>2196</v>
      </c>
      <c r="B2195">
        <v>39.75</v>
      </c>
      <c r="C2195">
        <v>33.253662109375</v>
      </c>
      <c r="D2195">
        <v>31.07861518859864</v>
      </c>
      <c r="E2195">
        <f t="shared" si="34"/>
        <v>8.6713848114013601</v>
      </c>
    </row>
    <row r="2196" spans="1:5" x14ac:dyDescent="0.25">
      <c r="A2196" s="1" t="s">
        <v>2197</v>
      </c>
      <c r="B2196">
        <v>37.049999999999997</v>
      </c>
      <c r="C2196">
        <v>30.571279525756839</v>
      </c>
      <c r="D2196">
        <v>29.601835250854489</v>
      </c>
      <c r="E2196">
        <f t="shared" si="34"/>
        <v>7.4481647491455085</v>
      </c>
    </row>
    <row r="2197" spans="1:5" x14ac:dyDescent="0.25">
      <c r="A2197" s="1" t="s">
        <v>2198</v>
      </c>
      <c r="B2197">
        <v>36.5</v>
      </c>
      <c r="C2197">
        <v>29.848972320556641</v>
      </c>
      <c r="D2197">
        <v>28.82004547119141</v>
      </c>
      <c r="E2197">
        <f t="shared" si="34"/>
        <v>7.6799545288085902</v>
      </c>
    </row>
    <row r="2198" spans="1:5" x14ac:dyDescent="0.25">
      <c r="A2198" s="1" t="s">
        <v>2199</v>
      </c>
      <c r="B2198">
        <v>35.18</v>
      </c>
      <c r="C2198">
        <v>28.126998901367191</v>
      </c>
      <c r="D2198">
        <v>27.89288139343261</v>
      </c>
      <c r="E2198">
        <f t="shared" si="34"/>
        <v>7.2871186065673896</v>
      </c>
    </row>
    <row r="2199" spans="1:5" x14ac:dyDescent="0.25">
      <c r="A2199" s="1" t="s">
        <v>2200</v>
      </c>
      <c r="B2199">
        <v>34.15</v>
      </c>
      <c r="C2199">
        <v>26.723249435424801</v>
      </c>
      <c r="D2199">
        <v>26.191181182861332</v>
      </c>
      <c r="E2199">
        <f t="shared" si="34"/>
        <v>7.9588188171386669</v>
      </c>
    </row>
    <row r="2200" spans="1:5" x14ac:dyDescent="0.25">
      <c r="A2200" s="1" t="s">
        <v>2201</v>
      </c>
      <c r="B2200">
        <v>31.52</v>
      </c>
      <c r="C2200">
        <v>24.942647933959961</v>
      </c>
      <c r="D2200">
        <v>25.479974746704102</v>
      </c>
      <c r="E2200">
        <f t="shared" si="34"/>
        <v>6.040025253295898</v>
      </c>
    </row>
    <row r="2201" spans="1:5" x14ac:dyDescent="0.25">
      <c r="A2201" s="1" t="s">
        <v>2202</v>
      </c>
      <c r="B2201">
        <v>29.26</v>
      </c>
      <c r="C2201">
        <v>23.560979843139648</v>
      </c>
      <c r="D2201">
        <v>24.459064483642571</v>
      </c>
      <c r="E2201">
        <f t="shared" si="34"/>
        <v>4.8009355163574305</v>
      </c>
    </row>
    <row r="2202" spans="1:5" x14ac:dyDescent="0.25">
      <c r="A2202" s="1" t="s">
        <v>2203</v>
      </c>
      <c r="B2202">
        <v>27.9</v>
      </c>
      <c r="C2202">
        <v>22.824653625488281</v>
      </c>
      <c r="D2202">
        <v>23.92914962768555</v>
      </c>
      <c r="E2202">
        <f t="shared" si="34"/>
        <v>3.9708503723144482</v>
      </c>
    </row>
    <row r="2203" spans="1:5" x14ac:dyDescent="0.25">
      <c r="A2203" s="1" t="s">
        <v>2204</v>
      </c>
      <c r="B2203">
        <v>32.72</v>
      </c>
      <c r="C2203">
        <v>25.753475189208981</v>
      </c>
      <c r="D2203">
        <v>25.3559684753418</v>
      </c>
      <c r="E2203">
        <f t="shared" si="34"/>
        <v>7.3640315246581984</v>
      </c>
    </row>
    <row r="2204" spans="1:5" x14ac:dyDescent="0.25">
      <c r="A2204" s="1" t="s">
        <v>2205</v>
      </c>
      <c r="B2204">
        <v>33.17</v>
      </c>
      <c r="C2204">
        <v>30.122829437255859</v>
      </c>
      <c r="D2204">
        <v>29.432182312011719</v>
      </c>
      <c r="E2204">
        <f t="shared" si="34"/>
        <v>3.737817687988283</v>
      </c>
    </row>
    <row r="2205" spans="1:5" x14ac:dyDescent="0.25">
      <c r="A2205" s="1" t="s">
        <v>2206</v>
      </c>
      <c r="B2205">
        <v>35.53</v>
      </c>
      <c r="C2205">
        <v>35.126235961914063</v>
      </c>
      <c r="D2205">
        <v>33.9833984375</v>
      </c>
      <c r="E2205">
        <f t="shared" si="34"/>
        <v>1.5466015625000011</v>
      </c>
    </row>
    <row r="2206" spans="1:5" x14ac:dyDescent="0.25">
      <c r="A2206" s="1" t="s">
        <v>2207</v>
      </c>
      <c r="B2206">
        <v>37.96</v>
      </c>
      <c r="C2206">
        <v>32.950340270996087</v>
      </c>
      <c r="D2206">
        <v>34.192111968994141</v>
      </c>
      <c r="E2206">
        <f t="shared" si="34"/>
        <v>3.7678880310058602</v>
      </c>
    </row>
    <row r="2207" spans="1:5" x14ac:dyDescent="0.25">
      <c r="A2207" s="1" t="s">
        <v>2208</v>
      </c>
      <c r="B2207">
        <v>37.18</v>
      </c>
      <c r="C2207">
        <v>30.1512451171875</v>
      </c>
      <c r="D2207">
        <v>31.287446975708011</v>
      </c>
      <c r="E2207">
        <f t="shared" si="34"/>
        <v>5.8925530242919884</v>
      </c>
    </row>
    <row r="2208" spans="1:5" x14ac:dyDescent="0.25">
      <c r="A2208" s="1" t="s">
        <v>2209</v>
      </c>
      <c r="B2208">
        <v>35.619999999999997</v>
      </c>
      <c r="C2208">
        <v>28.71063232421875</v>
      </c>
      <c r="D2208">
        <v>29.90528678894043</v>
      </c>
      <c r="E2208">
        <f t="shared" si="34"/>
        <v>5.7147132110595678</v>
      </c>
    </row>
    <row r="2209" spans="1:5" x14ac:dyDescent="0.25">
      <c r="A2209" s="1" t="s">
        <v>2210</v>
      </c>
      <c r="B2209">
        <v>33.409999999999997</v>
      </c>
      <c r="C2209">
        <v>26.329496383666989</v>
      </c>
      <c r="D2209">
        <v>28.824394226074219</v>
      </c>
      <c r="E2209">
        <f t="shared" si="34"/>
        <v>4.5856057739257778</v>
      </c>
    </row>
    <row r="2210" spans="1:5" x14ac:dyDescent="0.25">
      <c r="A2210" s="1" t="s">
        <v>2211</v>
      </c>
      <c r="B2210">
        <v>34.15</v>
      </c>
      <c r="C2210">
        <v>27.263723373413089</v>
      </c>
      <c r="D2210">
        <v>27.366182327270511</v>
      </c>
      <c r="E2210">
        <f t="shared" si="34"/>
        <v>6.7838176727294872</v>
      </c>
    </row>
    <row r="2211" spans="1:5" x14ac:dyDescent="0.25">
      <c r="A2211" s="1" t="s">
        <v>2212</v>
      </c>
      <c r="B2211">
        <v>31.08</v>
      </c>
      <c r="C2211">
        <v>24.31496620178223</v>
      </c>
      <c r="D2211">
        <v>25.25162315368652</v>
      </c>
      <c r="E2211">
        <f t="shared" si="34"/>
        <v>5.8283768463134784</v>
      </c>
    </row>
    <row r="2212" spans="1:5" x14ac:dyDescent="0.25">
      <c r="A2212" s="1" t="s">
        <v>2213</v>
      </c>
      <c r="B2212">
        <v>29.5</v>
      </c>
      <c r="C2212">
        <v>22.711662292480469</v>
      </c>
      <c r="D2212">
        <v>23.605169296264648</v>
      </c>
      <c r="E2212">
        <f t="shared" si="34"/>
        <v>5.8948307037353516</v>
      </c>
    </row>
    <row r="2213" spans="1:5" x14ac:dyDescent="0.25">
      <c r="A2213" s="1" t="s">
        <v>2214</v>
      </c>
      <c r="B2213">
        <v>29</v>
      </c>
      <c r="C2213">
        <v>22.24155426025391</v>
      </c>
      <c r="D2213">
        <v>22.142841339111332</v>
      </c>
      <c r="E2213">
        <f t="shared" si="34"/>
        <v>6.8571586608886683</v>
      </c>
    </row>
    <row r="2214" spans="1:5" x14ac:dyDescent="0.25">
      <c r="A2214" s="1" t="s">
        <v>2215</v>
      </c>
      <c r="B2214">
        <v>28.04</v>
      </c>
      <c r="C2214">
        <v>22.84637451171875</v>
      </c>
      <c r="D2214">
        <v>21.654329299926761</v>
      </c>
      <c r="E2214">
        <f t="shared" si="34"/>
        <v>6.3856707000732378</v>
      </c>
    </row>
    <row r="2215" spans="1:5" x14ac:dyDescent="0.25">
      <c r="A2215" s="1" t="s">
        <v>2216</v>
      </c>
      <c r="B2215">
        <v>28.3</v>
      </c>
      <c r="C2215">
        <v>22.744928359985352</v>
      </c>
      <c r="D2215">
        <v>21.925510406494141</v>
      </c>
      <c r="E2215">
        <f t="shared" si="34"/>
        <v>6.3744895935058601</v>
      </c>
    </row>
    <row r="2216" spans="1:5" x14ac:dyDescent="0.25">
      <c r="A2216" s="1" t="s">
        <v>2217</v>
      </c>
      <c r="B2216">
        <v>28.78</v>
      </c>
      <c r="C2216">
        <v>23.8547248840332</v>
      </c>
      <c r="D2216">
        <v>23.84731483459473</v>
      </c>
      <c r="E2216">
        <f t="shared" si="34"/>
        <v>4.932685165405271</v>
      </c>
    </row>
    <row r="2217" spans="1:5" x14ac:dyDescent="0.25">
      <c r="A2217" s="1" t="s">
        <v>2218</v>
      </c>
      <c r="B2217">
        <v>27.5</v>
      </c>
      <c r="C2217">
        <v>25.386642456054691</v>
      </c>
      <c r="D2217">
        <v>26.332784652709961</v>
      </c>
      <c r="E2217">
        <f t="shared" si="34"/>
        <v>1.1672153472900391</v>
      </c>
    </row>
    <row r="2218" spans="1:5" x14ac:dyDescent="0.25">
      <c r="A2218" s="1" t="s">
        <v>2219</v>
      </c>
      <c r="B2218">
        <v>28</v>
      </c>
      <c r="C2218">
        <v>27.63164138793945</v>
      </c>
      <c r="D2218">
        <v>27.26457595825195</v>
      </c>
      <c r="E2218">
        <f t="shared" si="34"/>
        <v>0.73542404174805043</v>
      </c>
    </row>
    <row r="2219" spans="1:5" x14ac:dyDescent="0.25">
      <c r="A2219" s="1" t="s">
        <v>2220</v>
      </c>
      <c r="B2219">
        <v>29.81</v>
      </c>
      <c r="C2219">
        <v>25.712491989135749</v>
      </c>
      <c r="D2219">
        <v>26.230268478393551</v>
      </c>
      <c r="E2219">
        <f t="shared" si="34"/>
        <v>3.5797315216064476</v>
      </c>
    </row>
    <row r="2220" spans="1:5" x14ac:dyDescent="0.25">
      <c r="A2220" s="1" t="s">
        <v>2221</v>
      </c>
      <c r="B2220">
        <v>30</v>
      </c>
      <c r="C2220">
        <v>24.786872863769531</v>
      </c>
      <c r="D2220">
        <v>24.4547004699707</v>
      </c>
      <c r="E2220">
        <f t="shared" si="34"/>
        <v>5.5452995300293004</v>
      </c>
    </row>
    <row r="2221" spans="1:5" x14ac:dyDescent="0.25">
      <c r="A2221" s="1" t="s">
        <v>2222</v>
      </c>
      <c r="B2221">
        <v>28.15</v>
      </c>
      <c r="C2221">
        <v>23.03005409240723</v>
      </c>
      <c r="D2221">
        <v>22.44100379943848</v>
      </c>
      <c r="E2221">
        <f t="shared" si="34"/>
        <v>5.7089962005615185</v>
      </c>
    </row>
    <row r="2222" spans="1:5" x14ac:dyDescent="0.25">
      <c r="A2222" s="1" t="s">
        <v>2223</v>
      </c>
      <c r="B2222">
        <v>27.02</v>
      </c>
      <c r="C2222">
        <v>21.054958343505859</v>
      </c>
      <c r="D2222">
        <v>20.48561859130859</v>
      </c>
      <c r="E2222">
        <f t="shared" si="34"/>
        <v>6.5343814086914094</v>
      </c>
    </row>
    <row r="2223" spans="1:5" x14ac:dyDescent="0.25">
      <c r="A2223" s="1" t="s">
        <v>2224</v>
      </c>
      <c r="B2223">
        <v>25.81</v>
      </c>
      <c r="C2223">
        <v>18.65288162231445</v>
      </c>
      <c r="D2223">
        <v>18.896932601928711</v>
      </c>
      <c r="E2223">
        <f t="shared" si="34"/>
        <v>6.9130673980712878</v>
      </c>
    </row>
    <row r="2224" spans="1:5" x14ac:dyDescent="0.25">
      <c r="A2224" s="1" t="s">
        <v>2225</v>
      </c>
      <c r="B2224">
        <v>17.47</v>
      </c>
      <c r="C2224">
        <v>17.544744491577148</v>
      </c>
      <c r="D2224">
        <v>17.443813323974609</v>
      </c>
      <c r="E2224">
        <f t="shared" si="34"/>
        <v>2.6186676025389488E-2</v>
      </c>
    </row>
    <row r="2225" spans="1:5" x14ac:dyDescent="0.25">
      <c r="A2225" s="1" t="s">
        <v>2226</v>
      </c>
      <c r="B2225">
        <v>16.600000000000001</v>
      </c>
      <c r="C2225">
        <v>16.88922119140625</v>
      </c>
      <c r="D2225">
        <v>16.423393249511719</v>
      </c>
      <c r="E2225">
        <f t="shared" si="34"/>
        <v>0.17660675048828267</v>
      </c>
    </row>
    <row r="2226" spans="1:5" x14ac:dyDescent="0.25">
      <c r="A2226" s="1" t="s">
        <v>2227</v>
      </c>
      <c r="B2226">
        <v>18.73</v>
      </c>
      <c r="C2226">
        <v>16.765220642089851</v>
      </c>
      <c r="D2226">
        <v>16.170778274536129</v>
      </c>
      <c r="E2226">
        <f t="shared" si="34"/>
        <v>2.5592217254638712</v>
      </c>
    </row>
    <row r="2227" spans="1:5" x14ac:dyDescent="0.25">
      <c r="A2227" s="1" t="s">
        <v>2228</v>
      </c>
      <c r="B2227">
        <v>20.12</v>
      </c>
      <c r="C2227">
        <v>18.959743499755859</v>
      </c>
      <c r="D2227">
        <v>17.708492279052731</v>
      </c>
      <c r="E2227">
        <f t="shared" si="34"/>
        <v>2.4115077209472702</v>
      </c>
    </row>
    <row r="2228" spans="1:5" x14ac:dyDescent="0.25">
      <c r="A2228" s="1" t="s">
        <v>2229</v>
      </c>
      <c r="B2228">
        <v>23.41</v>
      </c>
      <c r="C2228">
        <v>20.77171325683593</v>
      </c>
      <c r="D2228">
        <v>20.409795761108398</v>
      </c>
      <c r="E2228">
        <f t="shared" si="34"/>
        <v>3.0002042388916017</v>
      </c>
    </row>
    <row r="2229" spans="1:5" x14ac:dyDescent="0.25">
      <c r="A2229" s="1" t="s">
        <v>2230</v>
      </c>
      <c r="B2229">
        <v>28.2</v>
      </c>
      <c r="C2229">
        <v>23.473073959350589</v>
      </c>
      <c r="D2229">
        <v>22.95059967041016</v>
      </c>
      <c r="E2229">
        <f t="shared" si="34"/>
        <v>5.2494003295898395</v>
      </c>
    </row>
    <row r="2230" spans="1:5" x14ac:dyDescent="0.25">
      <c r="A2230" s="1" t="s">
        <v>2231</v>
      </c>
      <c r="B2230">
        <v>30.43</v>
      </c>
      <c r="C2230">
        <v>24.516977310180661</v>
      </c>
      <c r="D2230">
        <v>24.020254135131839</v>
      </c>
      <c r="E2230">
        <f t="shared" si="34"/>
        <v>6.4097458648681602</v>
      </c>
    </row>
    <row r="2231" spans="1:5" x14ac:dyDescent="0.25">
      <c r="A2231" s="1" t="s">
        <v>2232</v>
      </c>
      <c r="B2231">
        <v>30.1</v>
      </c>
      <c r="C2231">
        <v>24.974235534667969</v>
      </c>
      <c r="D2231">
        <v>23.826520919799801</v>
      </c>
      <c r="E2231">
        <f t="shared" si="34"/>
        <v>6.2734790802002003</v>
      </c>
    </row>
    <row r="2232" spans="1:5" x14ac:dyDescent="0.25">
      <c r="A2232" s="1" t="s">
        <v>2233</v>
      </c>
      <c r="B2232">
        <v>26.79</v>
      </c>
      <c r="C2232">
        <v>25.673746109008789</v>
      </c>
      <c r="D2232">
        <v>23.483709335327148</v>
      </c>
      <c r="E2232">
        <f t="shared" si="34"/>
        <v>3.3062906646728507</v>
      </c>
    </row>
    <row r="2233" spans="1:5" x14ac:dyDescent="0.25">
      <c r="A2233" s="1" t="s">
        <v>2234</v>
      </c>
      <c r="B2233">
        <v>23.14</v>
      </c>
      <c r="C2233">
        <v>23.706964492797852</v>
      </c>
      <c r="D2233">
        <v>22.78936767578125</v>
      </c>
      <c r="E2233">
        <f t="shared" si="34"/>
        <v>0.35063232421875057</v>
      </c>
    </row>
    <row r="2234" spans="1:5" x14ac:dyDescent="0.25">
      <c r="A2234" s="1" t="s">
        <v>2235</v>
      </c>
      <c r="B2234">
        <v>19.59</v>
      </c>
      <c r="C2234">
        <v>22.097394943237301</v>
      </c>
      <c r="D2234">
        <v>20.878179550170898</v>
      </c>
      <c r="E2234">
        <f t="shared" si="34"/>
        <v>1.2881795501708986</v>
      </c>
    </row>
    <row r="2235" spans="1:5" x14ac:dyDescent="0.25">
      <c r="A2235" s="1" t="s">
        <v>2236</v>
      </c>
      <c r="B2235">
        <v>18.07</v>
      </c>
      <c r="C2235">
        <v>19.606960296630859</v>
      </c>
      <c r="D2235">
        <v>18.448286056518551</v>
      </c>
      <c r="E2235">
        <f t="shared" si="34"/>
        <v>0.37828605651855085</v>
      </c>
    </row>
    <row r="2236" spans="1:5" x14ac:dyDescent="0.25">
      <c r="A2236" s="1" t="s">
        <v>2237</v>
      </c>
      <c r="B2236">
        <v>17.5</v>
      </c>
      <c r="C2236">
        <v>17.497322082519531</v>
      </c>
      <c r="D2236">
        <v>16.617986679077148</v>
      </c>
      <c r="E2236">
        <f t="shared" si="34"/>
        <v>0.88201332092285156</v>
      </c>
    </row>
    <row r="2237" spans="1:5" x14ac:dyDescent="0.25">
      <c r="A2237" s="1" t="s">
        <v>2238</v>
      </c>
      <c r="B2237">
        <v>14.98</v>
      </c>
      <c r="C2237">
        <v>17.97245025634766</v>
      </c>
      <c r="D2237">
        <v>15.963143348693849</v>
      </c>
      <c r="E2237">
        <f t="shared" si="34"/>
        <v>0.98314334869384901</v>
      </c>
    </row>
    <row r="2238" spans="1:5" x14ac:dyDescent="0.25">
      <c r="A2238" s="1" t="s">
        <v>2239</v>
      </c>
      <c r="B2238">
        <v>14.3</v>
      </c>
      <c r="C2238">
        <v>16.621328353881839</v>
      </c>
      <c r="D2238">
        <v>15.45468807220459</v>
      </c>
      <c r="E2238">
        <f t="shared" si="34"/>
        <v>1.1546880722045891</v>
      </c>
    </row>
    <row r="2239" spans="1:5" x14ac:dyDescent="0.25">
      <c r="A2239" s="1" t="s">
        <v>2240</v>
      </c>
      <c r="B2239">
        <v>13.89</v>
      </c>
      <c r="C2239">
        <v>16.673666000366211</v>
      </c>
      <c r="D2239">
        <v>15.653342247009279</v>
      </c>
      <c r="E2239">
        <f t="shared" si="34"/>
        <v>1.7633422470092786</v>
      </c>
    </row>
    <row r="2240" spans="1:5" x14ac:dyDescent="0.25">
      <c r="A2240" s="1" t="s">
        <v>2241</v>
      </c>
      <c r="B2240">
        <v>13.32</v>
      </c>
      <c r="C2240">
        <v>18.409172058105469</v>
      </c>
      <c r="D2240">
        <v>16.87212944030761</v>
      </c>
      <c r="E2240">
        <f t="shared" si="34"/>
        <v>3.5521294403076098</v>
      </c>
    </row>
    <row r="2241" spans="1:5" x14ac:dyDescent="0.25">
      <c r="A2241" s="1" t="s">
        <v>2242</v>
      </c>
      <c r="B2241">
        <v>14.6</v>
      </c>
      <c r="C2241">
        <v>18.77705001831055</v>
      </c>
      <c r="D2241">
        <v>18.243404388427731</v>
      </c>
      <c r="E2241">
        <f t="shared" si="34"/>
        <v>3.6434043884277312</v>
      </c>
    </row>
    <row r="2242" spans="1:5" x14ac:dyDescent="0.25">
      <c r="A2242" s="1" t="s">
        <v>2243</v>
      </c>
      <c r="B2242">
        <v>17.48</v>
      </c>
      <c r="C2242">
        <v>19.09406661987305</v>
      </c>
      <c r="D2242">
        <v>20.056125640869141</v>
      </c>
      <c r="E2242">
        <f t="shared" si="34"/>
        <v>2.5761256408691402</v>
      </c>
    </row>
    <row r="2243" spans="1:5" x14ac:dyDescent="0.25">
      <c r="A2243" s="1" t="s">
        <v>2244</v>
      </c>
      <c r="B2243">
        <v>18.38</v>
      </c>
      <c r="C2243">
        <v>18.507305145263668</v>
      </c>
      <c r="D2243">
        <v>21.272417068481449</v>
      </c>
      <c r="E2243">
        <f t="shared" ref="E2243:E2306" si="35">ABS(B2243-D2243)</f>
        <v>2.8924170684814499</v>
      </c>
    </row>
    <row r="2244" spans="1:5" x14ac:dyDescent="0.25">
      <c r="A2244" s="1" t="s">
        <v>2245</v>
      </c>
      <c r="B2244">
        <v>17.36</v>
      </c>
      <c r="C2244">
        <v>16.000909805297852</v>
      </c>
      <c r="D2244">
        <v>21.481296539306641</v>
      </c>
      <c r="E2244">
        <f t="shared" si="35"/>
        <v>4.1212965393066412</v>
      </c>
    </row>
    <row r="2245" spans="1:5" x14ac:dyDescent="0.25">
      <c r="A2245" s="1" t="s">
        <v>2246</v>
      </c>
      <c r="B2245">
        <v>17.46</v>
      </c>
      <c r="C2245">
        <v>17.341606140136719</v>
      </c>
      <c r="D2245">
        <v>20.7646484375</v>
      </c>
      <c r="E2245">
        <f t="shared" si="35"/>
        <v>3.3046484374999991</v>
      </c>
    </row>
    <row r="2246" spans="1:5" x14ac:dyDescent="0.25">
      <c r="A2246" s="1" t="s">
        <v>2247</v>
      </c>
      <c r="B2246">
        <v>16.149999999999999</v>
      </c>
      <c r="C2246">
        <v>16.283195495605469</v>
      </c>
      <c r="D2246">
        <v>19.61342620849609</v>
      </c>
      <c r="E2246">
        <f t="shared" si="35"/>
        <v>3.4634262084960916</v>
      </c>
    </row>
    <row r="2247" spans="1:5" x14ac:dyDescent="0.25">
      <c r="A2247" s="1" t="s">
        <v>2248</v>
      </c>
      <c r="B2247">
        <v>13.48</v>
      </c>
      <c r="C2247">
        <v>13.136374473571779</v>
      </c>
      <c r="D2247">
        <v>17.477045059204102</v>
      </c>
      <c r="E2247">
        <f t="shared" si="35"/>
        <v>3.9970450592041011</v>
      </c>
    </row>
    <row r="2248" spans="1:5" x14ac:dyDescent="0.25">
      <c r="A2248" s="1" t="s">
        <v>2249</v>
      </c>
      <c r="B2248">
        <v>9.1999999999999993</v>
      </c>
      <c r="C2248">
        <v>12.69900703430176</v>
      </c>
      <c r="D2248">
        <v>15.257776260375969</v>
      </c>
      <c r="E2248">
        <f t="shared" si="35"/>
        <v>6.0577762603759702</v>
      </c>
    </row>
    <row r="2249" spans="1:5" x14ac:dyDescent="0.25">
      <c r="A2249" s="1" t="s">
        <v>2250</v>
      </c>
      <c r="B2249">
        <v>7.59</v>
      </c>
      <c r="C2249">
        <v>11.51633262634277</v>
      </c>
      <c r="D2249">
        <v>13.90123176574707</v>
      </c>
      <c r="E2249">
        <f t="shared" si="35"/>
        <v>6.3112317657470705</v>
      </c>
    </row>
    <row r="2250" spans="1:5" x14ac:dyDescent="0.25">
      <c r="A2250" s="1" t="s">
        <v>2251</v>
      </c>
      <c r="B2250">
        <v>6.63</v>
      </c>
      <c r="C2250">
        <v>14.015640258789061</v>
      </c>
      <c r="D2250">
        <v>14.462316513061531</v>
      </c>
      <c r="E2250">
        <f t="shared" si="35"/>
        <v>7.8323165130615306</v>
      </c>
    </row>
    <row r="2251" spans="1:5" x14ac:dyDescent="0.25">
      <c r="A2251" s="1" t="s">
        <v>2252</v>
      </c>
      <c r="B2251">
        <v>10.58</v>
      </c>
      <c r="C2251">
        <v>15.50391101837158</v>
      </c>
      <c r="D2251">
        <v>16.254989624023441</v>
      </c>
      <c r="E2251">
        <f t="shared" si="35"/>
        <v>5.674989624023441</v>
      </c>
    </row>
    <row r="2252" spans="1:5" x14ac:dyDescent="0.25">
      <c r="A2252" s="1" t="s">
        <v>2253</v>
      </c>
      <c r="B2252">
        <v>15.2</v>
      </c>
      <c r="C2252">
        <v>22.325834274291989</v>
      </c>
      <c r="D2252">
        <v>21.1898078918457</v>
      </c>
      <c r="E2252">
        <f t="shared" si="35"/>
        <v>5.9898078918457003</v>
      </c>
    </row>
    <row r="2253" spans="1:5" x14ac:dyDescent="0.25">
      <c r="A2253" s="1" t="s">
        <v>2254</v>
      </c>
      <c r="B2253">
        <v>19.62</v>
      </c>
      <c r="C2253">
        <v>24.5710563659668</v>
      </c>
      <c r="D2253">
        <v>26.36230659484864</v>
      </c>
      <c r="E2253">
        <f t="shared" si="35"/>
        <v>6.7423065948486389</v>
      </c>
    </row>
    <row r="2254" spans="1:5" x14ac:dyDescent="0.25">
      <c r="A2254" s="1" t="s">
        <v>2255</v>
      </c>
      <c r="B2254">
        <v>22.09</v>
      </c>
      <c r="C2254">
        <v>27.019172668457031</v>
      </c>
      <c r="D2254">
        <v>28.745321273803711</v>
      </c>
      <c r="E2254">
        <f t="shared" si="35"/>
        <v>6.6553212738037111</v>
      </c>
    </row>
    <row r="2255" spans="1:5" x14ac:dyDescent="0.25">
      <c r="A2255" s="1" t="s">
        <v>2256</v>
      </c>
      <c r="B2255">
        <v>25.01</v>
      </c>
      <c r="C2255">
        <v>27.25469970703125</v>
      </c>
      <c r="D2255">
        <v>28.22635650634766</v>
      </c>
      <c r="E2255">
        <f t="shared" si="35"/>
        <v>3.2163565063476582</v>
      </c>
    </row>
    <row r="2256" spans="1:5" x14ac:dyDescent="0.25">
      <c r="A2256" s="1" t="s">
        <v>2257</v>
      </c>
      <c r="B2256">
        <v>24.32</v>
      </c>
      <c r="C2256">
        <v>26.424037933349609</v>
      </c>
      <c r="D2256">
        <v>27.36775016784668</v>
      </c>
      <c r="E2256">
        <f t="shared" si="35"/>
        <v>3.0477501678466794</v>
      </c>
    </row>
    <row r="2257" spans="1:5" x14ac:dyDescent="0.25">
      <c r="A2257" s="1" t="s">
        <v>2258</v>
      </c>
      <c r="B2257">
        <v>20.9</v>
      </c>
      <c r="C2257">
        <v>25.12387847900391</v>
      </c>
      <c r="D2257">
        <v>26.715520858764648</v>
      </c>
      <c r="E2257">
        <f t="shared" si="35"/>
        <v>5.8155208587646499</v>
      </c>
    </row>
    <row r="2258" spans="1:5" x14ac:dyDescent="0.25">
      <c r="A2258" s="1" t="s">
        <v>2259</v>
      </c>
      <c r="B2258">
        <v>21</v>
      </c>
      <c r="C2258">
        <v>19.46368598937989</v>
      </c>
      <c r="D2258">
        <v>18.217327117919918</v>
      </c>
      <c r="E2258">
        <f t="shared" si="35"/>
        <v>2.7826728820800817</v>
      </c>
    </row>
    <row r="2259" spans="1:5" x14ac:dyDescent="0.25">
      <c r="A2259" s="1" t="s">
        <v>2260</v>
      </c>
      <c r="B2259">
        <v>19.59</v>
      </c>
      <c r="C2259">
        <v>17.514961242675781</v>
      </c>
      <c r="D2259">
        <v>15.904983520507811</v>
      </c>
      <c r="E2259">
        <f t="shared" si="35"/>
        <v>3.6850164794921891</v>
      </c>
    </row>
    <row r="2260" spans="1:5" x14ac:dyDescent="0.25">
      <c r="A2260" s="1" t="s">
        <v>2261</v>
      </c>
      <c r="B2260">
        <v>19.149999999999999</v>
      </c>
      <c r="C2260">
        <v>17.43254470825195</v>
      </c>
      <c r="D2260">
        <v>13.752132415771481</v>
      </c>
      <c r="E2260">
        <f t="shared" si="35"/>
        <v>5.3978675842285178</v>
      </c>
    </row>
    <row r="2261" spans="1:5" x14ac:dyDescent="0.25">
      <c r="A2261" s="1" t="s">
        <v>2262</v>
      </c>
      <c r="B2261">
        <v>18.75</v>
      </c>
      <c r="C2261">
        <v>15.652414321899411</v>
      </c>
      <c r="D2261">
        <v>13.02473735809326</v>
      </c>
      <c r="E2261">
        <f t="shared" si="35"/>
        <v>5.7252626419067401</v>
      </c>
    </row>
    <row r="2262" spans="1:5" x14ac:dyDescent="0.25">
      <c r="A2262" s="1" t="s">
        <v>2263</v>
      </c>
      <c r="B2262">
        <v>18.72</v>
      </c>
      <c r="C2262">
        <v>16.306194305419918</v>
      </c>
      <c r="D2262">
        <v>14.562520027160639</v>
      </c>
      <c r="E2262">
        <f t="shared" si="35"/>
        <v>4.1574799728393597</v>
      </c>
    </row>
    <row r="2263" spans="1:5" x14ac:dyDescent="0.25">
      <c r="A2263" s="1" t="s">
        <v>2264</v>
      </c>
      <c r="B2263">
        <v>20.39</v>
      </c>
      <c r="C2263">
        <v>19.973054885864251</v>
      </c>
      <c r="D2263">
        <v>19.77195739746093</v>
      </c>
      <c r="E2263">
        <f t="shared" si="35"/>
        <v>0.61804260253907017</v>
      </c>
    </row>
    <row r="2264" spans="1:5" x14ac:dyDescent="0.25">
      <c r="A2264" s="1" t="s">
        <v>2265</v>
      </c>
      <c r="B2264">
        <v>29.1</v>
      </c>
      <c r="C2264">
        <v>32.820682525634773</v>
      </c>
      <c r="D2264">
        <v>28.8549690246582</v>
      </c>
      <c r="E2264">
        <f t="shared" si="35"/>
        <v>0.24503097534180185</v>
      </c>
    </row>
    <row r="2265" spans="1:5" x14ac:dyDescent="0.25">
      <c r="A2265" s="1" t="s">
        <v>2266</v>
      </c>
      <c r="B2265">
        <v>34.19</v>
      </c>
      <c r="C2265">
        <v>42.465065002441413</v>
      </c>
      <c r="D2265">
        <v>36.999706268310547</v>
      </c>
      <c r="E2265">
        <f t="shared" si="35"/>
        <v>2.8097062683105491</v>
      </c>
    </row>
    <row r="2266" spans="1:5" x14ac:dyDescent="0.25">
      <c r="A2266" s="1" t="s">
        <v>2267</v>
      </c>
      <c r="B2266">
        <v>35.42</v>
      </c>
      <c r="C2266">
        <v>43.9544677734375</v>
      </c>
      <c r="D2266">
        <v>39.246212005615227</v>
      </c>
      <c r="E2266">
        <f t="shared" si="35"/>
        <v>3.8262120056152256</v>
      </c>
    </row>
    <row r="2267" spans="1:5" x14ac:dyDescent="0.25">
      <c r="A2267" s="1" t="s">
        <v>2268</v>
      </c>
      <c r="B2267">
        <v>35.76</v>
      </c>
      <c r="C2267">
        <v>41.763042449951172</v>
      </c>
      <c r="D2267">
        <v>38.146087646484382</v>
      </c>
      <c r="E2267">
        <f t="shared" si="35"/>
        <v>2.3860876464843841</v>
      </c>
    </row>
    <row r="2268" spans="1:5" x14ac:dyDescent="0.25">
      <c r="A2268" s="1" t="s">
        <v>2269</v>
      </c>
      <c r="B2268">
        <v>33.08</v>
      </c>
      <c r="C2268">
        <v>37.756443023681641</v>
      </c>
      <c r="D2268">
        <v>37.234607696533203</v>
      </c>
      <c r="E2268">
        <f t="shared" si="35"/>
        <v>4.1546076965332048</v>
      </c>
    </row>
    <row r="2269" spans="1:5" x14ac:dyDescent="0.25">
      <c r="A2269" s="1" t="s">
        <v>2270</v>
      </c>
      <c r="B2269">
        <v>31.2</v>
      </c>
      <c r="C2269">
        <v>37.407501220703132</v>
      </c>
      <c r="D2269">
        <v>36.218250274658203</v>
      </c>
      <c r="E2269">
        <f t="shared" si="35"/>
        <v>5.0182502746582038</v>
      </c>
    </row>
    <row r="2270" spans="1:5" x14ac:dyDescent="0.25">
      <c r="A2270" s="1" t="s">
        <v>2271</v>
      </c>
      <c r="B2270">
        <v>29.55</v>
      </c>
      <c r="C2270">
        <v>35.492866516113281</v>
      </c>
      <c r="D2270">
        <v>33.170459747314453</v>
      </c>
      <c r="E2270">
        <f t="shared" si="35"/>
        <v>3.6204597473144524</v>
      </c>
    </row>
    <row r="2271" spans="1:5" x14ac:dyDescent="0.25">
      <c r="A2271" s="1" t="s">
        <v>2272</v>
      </c>
      <c r="B2271">
        <v>29.01</v>
      </c>
      <c r="C2271">
        <v>34.566577911376953</v>
      </c>
      <c r="D2271">
        <v>30.12460899353027</v>
      </c>
      <c r="E2271">
        <f t="shared" si="35"/>
        <v>1.1146089935302683</v>
      </c>
    </row>
    <row r="2272" spans="1:5" x14ac:dyDescent="0.25">
      <c r="A2272" s="1" t="s">
        <v>2273</v>
      </c>
      <c r="B2272">
        <v>29</v>
      </c>
      <c r="C2272">
        <v>34.144306182861328</v>
      </c>
      <c r="D2272">
        <v>28.284397125244141</v>
      </c>
      <c r="E2272">
        <f t="shared" si="35"/>
        <v>0.71560287475585938</v>
      </c>
    </row>
    <row r="2273" spans="1:5" x14ac:dyDescent="0.25">
      <c r="A2273" s="1" t="s">
        <v>2274</v>
      </c>
      <c r="B2273">
        <v>30.19</v>
      </c>
      <c r="C2273">
        <v>31.95072174072266</v>
      </c>
      <c r="D2273">
        <v>27.41703987121582</v>
      </c>
      <c r="E2273">
        <f t="shared" si="35"/>
        <v>2.772960128784181</v>
      </c>
    </row>
    <row r="2274" spans="1:5" x14ac:dyDescent="0.25">
      <c r="A2274" s="1" t="s">
        <v>2275</v>
      </c>
      <c r="B2274">
        <v>27.59</v>
      </c>
      <c r="C2274">
        <v>31.55720329284668</v>
      </c>
      <c r="D2274">
        <v>27.869602203369141</v>
      </c>
      <c r="E2274">
        <f t="shared" si="35"/>
        <v>0.27960220336914077</v>
      </c>
    </row>
    <row r="2275" spans="1:5" x14ac:dyDescent="0.25">
      <c r="A2275" s="1" t="s">
        <v>2276</v>
      </c>
      <c r="B2275">
        <v>29.25</v>
      </c>
      <c r="C2275">
        <v>34.874336242675781</v>
      </c>
      <c r="D2275">
        <v>31.62690353393555</v>
      </c>
      <c r="E2275">
        <f t="shared" si="35"/>
        <v>2.3769035339355504</v>
      </c>
    </row>
    <row r="2276" spans="1:5" x14ac:dyDescent="0.25">
      <c r="A2276" s="1" t="s">
        <v>2277</v>
      </c>
      <c r="B2276">
        <v>32.96</v>
      </c>
      <c r="C2276">
        <v>39.024551391601563</v>
      </c>
      <c r="D2276">
        <v>36.82586669921875</v>
      </c>
      <c r="E2276">
        <f t="shared" si="35"/>
        <v>3.8658666992187491</v>
      </c>
    </row>
    <row r="2277" spans="1:5" x14ac:dyDescent="0.25">
      <c r="A2277" s="1" t="s">
        <v>2278</v>
      </c>
      <c r="B2277">
        <v>35.049999999999997</v>
      </c>
      <c r="C2277">
        <v>43.262058258056641</v>
      </c>
      <c r="D2277">
        <v>39.737651824951172</v>
      </c>
      <c r="E2277">
        <f t="shared" si="35"/>
        <v>4.6876518249511747</v>
      </c>
    </row>
    <row r="2278" spans="1:5" x14ac:dyDescent="0.25">
      <c r="A2278" s="1" t="s">
        <v>2279</v>
      </c>
      <c r="B2278">
        <v>36.1</v>
      </c>
      <c r="C2278">
        <v>40.915874481201172</v>
      </c>
      <c r="D2278">
        <v>39.461074829101563</v>
      </c>
      <c r="E2278">
        <f t="shared" si="35"/>
        <v>3.3610748291015611</v>
      </c>
    </row>
    <row r="2279" spans="1:5" x14ac:dyDescent="0.25">
      <c r="A2279" s="1" t="s">
        <v>2280</v>
      </c>
      <c r="B2279">
        <v>35.6</v>
      </c>
      <c r="C2279">
        <v>37.095088958740241</v>
      </c>
      <c r="D2279">
        <v>36.529605865478523</v>
      </c>
      <c r="E2279">
        <f t="shared" si="35"/>
        <v>0.92960586547852131</v>
      </c>
    </row>
    <row r="2280" spans="1:5" x14ac:dyDescent="0.25">
      <c r="A2280" s="1" t="s">
        <v>2281</v>
      </c>
      <c r="B2280">
        <v>30.3</v>
      </c>
      <c r="C2280">
        <v>34.571445465087891</v>
      </c>
      <c r="D2280">
        <v>32.684505462646477</v>
      </c>
      <c r="E2280">
        <f t="shared" si="35"/>
        <v>2.3845054626464766</v>
      </c>
    </row>
    <row r="2281" spans="1:5" x14ac:dyDescent="0.25">
      <c r="A2281" s="1" t="s">
        <v>2282</v>
      </c>
      <c r="B2281">
        <v>25.96</v>
      </c>
      <c r="C2281">
        <v>31.220636367797852</v>
      </c>
      <c r="D2281">
        <v>29.02513122558593</v>
      </c>
      <c r="E2281">
        <f t="shared" si="35"/>
        <v>3.0651312255859295</v>
      </c>
    </row>
    <row r="2282" spans="1:5" x14ac:dyDescent="0.25">
      <c r="A2282" s="1" t="s">
        <v>2283</v>
      </c>
      <c r="B2282">
        <v>21.39</v>
      </c>
      <c r="C2282">
        <v>27.077825546264648</v>
      </c>
      <c r="D2282">
        <v>25.1362419128418</v>
      </c>
      <c r="E2282">
        <f t="shared" si="35"/>
        <v>3.7462419128417999</v>
      </c>
    </row>
    <row r="2283" spans="1:5" x14ac:dyDescent="0.25">
      <c r="A2283" s="1" t="s">
        <v>2284</v>
      </c>
      <c r="B2283">
        <v>20.8</v>
      </c>
      <c r="C2283">
        <v>25.475429534912109</v>
      </c>
      <c r="D2283">
        <v>23.330009460449219</v>
      </c>
      <c r="E2283">
        <f t="shared" si="35"/>
        <v>2.530009460449218</v>
      </c>
    </row>
    <row r="2284" spans="1:5" x14ac:dyDescent="0.25">
      <c r="A2284" s="1" t="s">
        <v>2285</v>
      </c>
      <c r="B2284">
        <v>20.76</v>
      </c>
      <c r="C2284">
        <v>24.08661079406739</v>
      </c>
      <c r="D2284">
        <v>21.308572769165039</v>
      </c>
      <c r="E2284">
        <f t="shared" si="35"/>
        <v>0.5485727691650375</v>
      </c>
    </row>
    <row r="2285" spans="1:5" x14ac:dyDescent="0.25">
      <c r="A2285" s="1" t="s">
        <v>2286</v>
      </c>
      <c r="B2285">
        <v>20.309999999999999</v>
      </c>
      <c r="C2285">
        <v>23.167427062988281</v>
      </c>
      <c r="D2285">
        <v>20.932819366455082</v>
      </c>
      <c r="E2285">
        <f t="shared" si="35"/>
        <v>0.62281936645508296</v>
      </c>
    </row>
    <row r="2286" spans="1:5" x14ac:dyDescent="0.25">
      <c r="A2286" s="1" t="s">
        <v>2287</v>
      </c>
      <c r="B2286">
        <v>20.34</v>
      </c>
      <c r="C2286">
        <v>23.784879684448239</v>
      </c>
      <c r="D2286">
        <v>21.80452728271484</v>
      </c>
      <c r="E2286">
        <f t="shared" si="35"/>
        <v>1.4645272827148403</v>
      </c>
    </row>
    <row r="2287" spans="1:5" x14ac:dyDescent="0.25">
      <c r="A2287" s="1" t="s">
        <v>2288</v>
      </c>
      <c r="B2287">
        <v>21.79</v>
      </c>
      <c r="C2287">
        <v>25.805887222290039</v>
      </c>
      <c r="D2287">
        <v>25.26602745056152</v>
      </c>
      <c r="E2287">
        <f t="shared" si="35"/>
        <v>3.4760274505615207</v>
      </c>
    </row>
    <row r="2288" spans="1:5" x14ac:dyDescent="0.25">
      <c r="A2288" s="1" t="s">
        <v>2289</v>
      </c>
      <c r="B2288">
        <v>27.84</v>
      </c>
      <c r="C2288">
        <v>32.711772918701172</v>
      </c>
      <c r="D2288">
        <v>31.95009803771973</v>
      </c>
      <c r="E2288">
        <f t="shared" si="35"/>
        <v>4.1100980377197303</v>
      </c>
    </row>
    <row r="2289" spans="1:5" x14ac:dyDescent="0.25">
      <c r="A2289" s="1" t="s">
        <v>2290</v>
      </c>
      <c r="B2289">
        <v>32.76</v>
      </c>
      <c r="C2289">
        <v>38.882759094238281</v>
      </c>
      <c r="D2289">
        <v>38.108917236328132</v>
      </c>
      <c r="E2289">
        <f t="shared" si="35"/>
        <v>5.3489172363281341</v>
      </c>
    </row>
    <row r="2290" spans="1:5" x14ac:dyDescent="0.25">
      <c r="A2290" s="1" t="s">
        <v>2291</v>
      </c>
      <c r="B2290">
        <v>35.18</v>
      </c>
      <c r="C2290">
        <v>41.682373046875</v>
      </c>
      <c r="D2290">
        <v>39.56414794921875</v>
      </c>
      <c r="E2290">
        <f t="shared" si="35"/>
        <v>4.3841479492187503</v>
      </c>
    </row>
    <row r="2291" spans="1:5" x14ac:dyDescent="0.25">
      <c r="A2291" s="1" t="s">
        <v>2292</v>
      </c>
      <c r="B2291">
        <v>34.92</v>
      </c>
      <c r="C2291">
        <v>38.922279357910163</v>
      </c>
      <c r="D2291">
        <v>38.738937377929688</v>
      </c>
      <c r="E2291">
        <f t="shared" si="35"/>
        <v>3.8189373779296858</v>
      </c>
    </row>
    <row r="2292" spans="1:5" x14ac:dyDescent="0.25">
      <c r="A2292" s="1" t="s">
        <v>2293</v>
      </c>
      <c r="B2292">
        <v>34.1</v>
      </c>
      <c r="C2292">
        <v>36.482162475585937</v>
      </c>
      <c r="D2292">
        <v>37.782657623291023</v>
      </c>
      <c r="E2292">
        <f t="shared" si="35"/>
        <v>3.6826576232910213</v>
      </c>
    </row>
    <row r="2293" spans="1:5" x14ac:dyDescent="0.25">
      <c r="A2293" s="1" t="s">
        <v>2294</v>
      </c>
      <c r="B2293">
        <v>32.93</v>
      </c>
      <c r="C2293">
        <v>35.417068481445313</v>
      </c>
      <c r="D2293">
        <v>36.175163269042969</v>
      </c>
      <c r="E2293">
        <f t="shared" si="35"/>
        <v>3.245163269042969</v>
      </c>
    </row>
    <row r="2294" spans="1:5" x14ac:dyDescent="0.25">
      <c r="A2294" s="1" t="s">
        <v>2295</v>
      </c>
      <c r="B2294">
        <v>29.52</v>
      </c>
      <c r="C2294">
        <v>32.251941680908203</v>
      </c>
      <c r="D2294">
        <v>34.157466888427727</v>
      </c>
      <c r="E2294">
        <f t="shared" si="35"/>
        <v>4.6374668884277277</v>
      </c>
    </row>
    <row r="2295" spans="1:5" x14ac:dyDescent="0.25">
      <c r="A2295" s="1" t="s">
        <v>2296</v>
      </c>
      <c r="B2295">
        <v>26.58</v>
      </c>
      <c r="C2295">
        <v>31.597927093505859</v>
      </c>
      <c r="D2295">
        <v>32.552383422851563</v>
      </c>
      <c r="E2295">
        <f t="shared" si="35"/>
        <v>5.9723834228515642</v>
      </c>
    </row>
    <row r="2296" spans="1:5" x14ac:dyDescent="0.25">
      <c r="A2296" s="1" t="s">
        <v>2297</v>
      </c>
      <c r="B2296">
        <v>24.74</v>
      </c>
      <c r="C2296">
        <v>29.262933731079102</v>
      </c>
      <c r="D2296">
        <v>31.120090484619141</v>
      </c>
      <c r="E2296">
        <f t="shared" si="35"/>
        <v>6.3800904846191422</v>
      </c>
    </row>
    <row r="2297" spans="1:5" x14ac:dyDescent="0.25">
      <c r="A2297" s="1" t="s">
        <v>2298</v>
      </c>
      <c r="B2297">
        <v>24.19</v>
      </c>
      <c r="C2297">
        <v>28.846845626831051</v>
      </c>
      <c r="D2297">
        <v>30.411933898925781</v>
      </c>
      <c r="E2297">
        <f t="shared" si="35"/>
        <v>6.22193389892578</v>
      </c>
    </row>
    <row r="2298" spans="1:5" x14ac:dyDescent="0.25">
      <c r="A2298" s="1" t="s">
        <v>2299</v>
      </c>
      <c r="B2298">
        <v>23.96</v>
      </c>
      <c r="C2298">
        <v>28.568893432617191</v>
      </c>
      <c r="D2298">
        <v>30.062690734863281</v>
      </c>
      <c r="E2298">
        <f t="shared" si="35"/>
        <v>6.1026907348632804</v>
      </c>
    </row>
    <row r="2299" spans="1:5" x14ac:dyDescent="0.25">
      <c r="A2299" s="1" t="s">
        <v>2300</v>
      </c>
      <c r="B2299">
        <v>27.05</v>
      </c>
      <c r="C2299">
        <v>31.052150726318359</v>
      </c>
      <c r="D2299">
        <v>31.648479461669918</v>
      </c>
      <c r="E2299">
        <f t="shared" si="35"/>
        <v>4.5984794616699176</v>
      </c>
    </row>
    <row r="2300" spans="1:5" x14ac:dyDescent="0.25">
      <c r="A2300" s="1" t="s">
        <v>2301</v>
      </c>
      <c r="B2300">
        <v>29.79</v>
      </c>
      <c r="C2300">
        <v>34.603199005126953</v>
      </c>
      <c r="D2300">
        <v>35.02972412109375</v>
      </c>
      <c r="E2300">
        <f t="shared" si="35"/>
        <v>5.2397241210937509</v>
      </c>
    </row>
    <row r="2301" spans="1:5" x14ac:dyDescent="0.25">
      <c r="A2301" s="1" t="s">
        <v>2302</v>
      </c>
      <c r="B2301">
        <v>30.66</v>
      </c>
      <c r="C2301">
        <v>39.085918426513672</v>
      </c>
      <c r="D2301">
        <v>38.445472717285163</v>
      </c>
      <c r="E2301">
        <f t="shared" si="35"/>
        <v>7.7854727172851632</v>
      </c>
    </row>
    <row r="2302" spans="1:5" x14ac:dyDescent="0.25">
      <c r="A2302" s="1" t="s">
        <v>2303</v>
      </c>
      <c r="B2302">
        <v>30.04</v>
      </c>
      <c r="C2302">
        <v>38.416194915771491</v>
      </c>
      <c r="D2302">
        <v>38.554340362548828</v>
      </c>
      <c r="E2302">
        <f t="shared" si="35"/>
        <v>8.514340362548829</v>
      </c>
    </row>
    <row r="2303" spans="1:5" x14ac:dyDescent="0.25">
      <c r="A2303" s="1" t="s">
        <v>2304</v>
      </c>
      <c r="B2303">
        <v>28</v>
      </c>
      <c r="C2303">
        <v>35.367671966552727</v>
      </c>
      <c r="D2303">
        <v>35.953590393066413</v>
      </c>
      <c r="E2303">
        <f t="shared" si="35"/>
        <v>7.9535903930664134</v>
      </c>
    </row>
    <row r="2304" spans="1:5" x14ac:dyDescent="0.25">
      <c r="A2304" s="1" t="s">
        <v>2305</v>
      </c>
      <c r="B2304">
        <v>25.32</v>
      </c>
      <c r="C2304">
        <v>32.781227111816413</v>
      </c>
      <c r="D2304">
        <v>33.023735046386719</v>
      </c>
      <c r="E2304">
        <f t="shared" si="35"/>
        <v>7.7037350463867185</v>
      </c>
    </row>
    <row r="2305" spans="1:5" x14ac:dyDescent="0.25">
      <c r="A2305" s="1" t="s">
        <v>2306</v>
      </c>
      <c r="B2305">
        <v>23.75</v>
      </c>
      <c r="C2305">
        <v>29.9748649597168</v>
      </c>
      <c r="D2305">
        <v>30.245359420776371</v>
      </c>
      <c r="E2305">
        <f t="shared" si="35"/>
        <v>6.4953594207763707</v>
      </c>
    </row>
    <row r="2306" spans="1:5" x14ac:dyDescent="0.25">
      <c r="A2306" s="1" t="s">
        <v>2307</v>
      </c>
      <c r="B2306">
        <v>23.44</v>
      </c>
      <c r="C2306">
        <v>22.233955383300781</v>
      </c>
      <c r="D2306">
        <v>22.18145942687989</v>
      </c>
      <c r="E2306">
        <f t="shared" si="35"/>
        <v>1.2585405731201114</v>
      </c>
    </row>
    <row r="2307" spans="1:5" x14ac:dyDescent="0.25">
      <c r="A2307" s="1" t="s">
        <v>2308</v>
      </c>
      <c r="B2307">
        <v>20.47</v>
      </c>
      <c r="C2307">
        <v>19.92692756652832</v>
      </c>
      <c r="D2307">
        <v>19.837680816650391</v>
      </c>
      <c r="E2307">
        <f t="shared" ref="E2307:E2370" si="36">ABS(B2307-D2307)</f>
        <v>0.63231918334960824</v>
      </c>
    </row>
    <row r="2308" spans="1:5" x14ac:dyDescent="0.25">
      <c r="A2308" s="1" t="s">
        <v>2309</v>
      </c>
      <c r="B2308">
        <v>19.059999999999999</v>
      </c>
      <c r="C2308">
        <v>18.49835205078125</v>
      </c>
      <c r="D2308">
        <v>17.98960113525391</v>
      </c>
      <c r="E2308">
        <f t="shared" si="36"/>
        <v>1.0703988647460889</v>
      </c>
    </row>
    <row r="2309" spans="1:5" x14ac:dyDescent="0.25">
      <c r="A2309" s="1" t="s">
        <v>2310</v>
      </c>
      <c r="B2309">
        <v>18.95</v>
      </c>
      <c r="C2309">
        <v>17.234809875488281</v>
      </c>
      <c r="D2309">
        <v>16.972280502319339</v>
      </c>
      <c r="E2309">
        <f t="shared" si="36"/>
        <v>1.9777194976806598</v>
      </c>
    </row>
    <row r="2310" spans="1:5" x14ac:dyDescent="0.25">
      <c r="A2310" s="1" t="s">
        <v>2311</v>
      </c>
      <c r="B2310">
        <v>19.02</v>
      </c>
      <c r="C2310">
        <v>17.24687385559082</v>
      </c>
      <c r="D2310">
        <v>17.609079360961911</v>
      </c>
      <c r="E2310">
        <f t="shared" si="36"/>
        <v>1.4109206390380891</v>
      </c>
    </row>
    <row r="2311" spans="1:5" x14ac:dyDescent="0.25">
      <c r="A2311" s="1" t="s">
        <v>2312</v>
      </c>
      <c r="B2311">
        <v>20</v>
      </c>
      <c r="C2311">
        <v>19.994333267211911</v>
      </c>
      <c r="D2311">
        <v>20.598760604858398</v>
      </c>
      <c r="E2311">
        <f t="shared" si="36"/>
        <v>0.59876060485839844</v>
      </c>
    </row>
    <row r="2312" spans="1:5" x14ac:dyDescent="0.25">
      <c r="A2312" s="1" t="s">
        <v>2313</v>
      </c>
      <c r="B2312">
        <v>26</v>
      </c>
      <c r="C2312">
        <v>28.181760787963871</v>
      </c>
      <c r="D2312">
        <v>25.84890174865723</v>
      </c>
      <c r="E2312">
        <f t="shared" si="36"/>
        <v>0.15109825134276988</v>
      </c>
    </row>
    <row r="2313" spans="1:5" x14ac:dyDescent="0.25">
      <c r="A2313" s="1" t="s">
        <v>2314</v>
      </c>
      <c r="B2313">
        <v>32.97</v>
      </c>
      <c r="C2313">
        <v>34.222286224365227</v>
      </c>
      <c r="D2313">
        <v>31.350503921508789</v>
      </c>
      <c r="E2313">
        <f t="shared" si="36"/>
        <v>1.6194960784912098</v>
      </c>
    </row>
    <row r="2314" spans="1:5" x14ac:dyDescent="0.25">
      <c r="A2314" s="1" t="s">
        <v>2315</v>
      </c>
      <c r="B2314">
        <v>37.380000000000003</v>
      </c>
      <c r="C2314">
        <v>36.932277679443359</v>
      </c>
      <c r="D2314">
        <v>33.689903259277337</v>
      </c>
      <c r="E2314">
        <f t="shared" si="36"/>
        <v>3.6900967407226659</v>
      </c>
    </row>
    <row r="2315" spans="1:5" x14ac:dyDescent="0.25">
      <c r="A2315" s="1" t="s">
        <v>2316</v>
      </c>
      <c r="B2315">
        <v>39.01</v>
      </c>
      <c r="C2315">
        <v>35.032527923583977</v>
      </c>
      <c r="D2315">
        <v>32.646259307861328</v>
      </c>
      <c r="E2315">
        <f t="shared" si="36"/>
        <v>6.3637406921386699</v>
      </c>
    </row>
    <row r="2316" spans="1:5" x14ac:dyDescent="0.25">
      <c r="A2316" s="1" t="s">
        <v>2317</v>
      </c>
      <c r="B2316">
        <v>35.08</v>
      </c>
      <c r="C2316">
        <v>31.896480560302731</v>
      </c>
      <c r="D2316">
        <v>30.97947692871093</v>
      </c>
      <c r="E2316">
        <f t="shared" si="36"/>
        <v>4.1005230712890679</v>
      </c>
    </row>
    <row r="2317" spans="1:5" x14ac:dyDescent="0.25">
      <c r="A2317" s="1" t="s">
        <v>2318</v>
      </c>
      <c r="B2317">
        <v>32.9</v>
      </c>
      <c r="C2317">
        <v>30.711017608642571</v>
      </c>
      <c r="D2317">
        <v>29.389724731445309</v>
      </c>
      <c r="E2317">
        <f t="shared" si="36"/>
        <v>3.5102752685546896</v>
      </c>
    </row>
    <row r="2318" spans="1:5" x14ac:dyDescent="0.25">
      <c r="A2318" s="1" t="s">
        <v>2319</v>
      </c>
      <c r="B2318">
        <v>29.38</v>
      </c>
      <c r="C2318">
        <v>28.094181060791019</v>
      </c>
      <c r="D2318">
        <v>27.512050628662109</v>
      </c>
      <c r="E2318">
        <f t="shared" si="36"/>
        <v>1.8679493713378896</v>
      </c>
    </row>
    <row r="2319" spans="1:5" x14ac:dyDescent="0.25">
      <c r="A2319" s="1" t="s">
        <v>2320</v>
      </c>
      <c r="B2319">
        <v>27.37</v>
      </c>
      <c r="C2319">
        <v>26.632028579711911</v>
      </c>
      <c r="D2319">
        <v>25.567327499389648</v>
      </c>
      <c r="E2319">
        <f t="shared" si="36"/>
        <v>1.8026725006103526</v>
      </c>
    </row>
    <row r="2320" spans="1:5" x14ac:dyDescent="0.25">
      <c r="A2320" s="1" t="s">
        <v>2321</v>
      </c>
      <c r="B2320">
        <v>25.44</v>
      </c>
      <c r="C2320">
        <v>24.083475112915039</v>
      </c>
      <c r="D2320">
        <v>24.344915390014648</v>
      </c>
      <c r="E2320">
        <f t="shared" si="36"/>
        <v>1.0950846099853528</v>
      </c>
    </row>
    <row r="2321" spans="1:5" x14ac:dyDescent="0.25">
      <c r="A2321" s="1" t="s">
        <v>2322</v>
      </c>
      <c r="B2321">
        <v>23.48</v>
      </c>
      <c r="C2321">
        <v>23.17238807678223</v>
      </c>
      <c r="D2321">
        <v>23.341485977172852</v>
      </c>
      <c r="E2321">
        <f t="shared" si="36"/>
        <v>0.13851402282714886</v>
      </c>
    </row>
    <row r="2322" spans="1:5" x14ac:dyDescent="0.25">
      <c r="A2322" s="1" t="s">
        <v>2323</v>
      </c>
      <c r="B2322">
        <v>22.04</v>
      </c>
      <c r="C2322">
        <v>22.09549713134766</v>
      </c>
      <c r="D2322">
        <v>22.595407485961911</v>
      </c>
      <c r="E2322">
        <f t="shared" si="36"/>
        <v>0.55540748596191136</v>
      </c>
    </row>
    <row r="2323" spans="1:5" x14ac:dyDescent="0.25">
      <c r="A2323" s="1" t="s">
        <v>2324</v>
      </c>
      <c r="B2323">
        <v>21.65</v>
      </c>
      <c r="C2323">
        <v>23.19004058837891</v>
      </c>
      <c r="D2323">
        <v>24.127227783203121</v>
      </c>
      <c r="E2323">
        <f t="shared" si="36"/>
        <v>2.4772277832031229</v>
      </c>
    </row>
    <row r="2324" spans="1:5" x14ac:dyDescent="0.25">
      <c r="A2324" s="1" t="s">
        <v>2325</v>
      </c>
      <c r="B2324">
        <v>23.79</v>
      </c>
      <c r="C2324">
        <v>28.28297424316407</v>
      </c>
      <c r="D2324">
        <v>27.701358795166019</v>
      </c>
      <c r="E2324">
        <f t="shared" si="36"/>
        <v>3.91135879516602</v>
      </c>
    </row>
    <row r="2325" spans="1:5" x14ac:dyDescent="0.25">
      <c r="A2325" s="1" t="s">
        <v>2326</v>
      </c>
      <c r="B2325">
        <v>26.71</v>
      </c>
      <c r="C2325">
        <v>31.427436828613281</v>
      </c>
      <c r="D2325">
        <v>31.13432693481445</v>
      </c>
      <c r="E2325">
        <f t="shared" si="36"/>
        <v>4.4243269348144487</v>
      </c>
    </row>
    <row r="2326" spans="1:5" x14ac:dyDescent="0.25">
      <c r="A2326" s="1" t="s">
        <v>2327</v>
      </c>
      <c r="B2326">
        <v>28.26</v>
      </c>
      <c r="C2326">
        <v>30.65177154541016</v>
      </c>
      <c r="D2326">
        <v>31.7572021484375</v>
      </c>
      <c r="E2326">
        <f t="shared" si="36"/>
        <v>3.4972021484374984</v>
      </c>
    </row>
    <row r="2327" spans="1:5" x14ac:dyDescent="0.25">
      <c r="A2327" s="1" t="s">
        <v>2328</v>
      </c>
      <c r="B2327">
        <v>29.02</v>
      </c>
      <c r="C2327">
        <v>29.615377426147461</v>
      </c>
      <c r="D2327">
        <v>30.861465454101559</v>
      </c>
      <c r="E2327">
        <f t="shared" si="36"/>
        <v>1.8414654541015594</v>
      </c>
    </row>
    <row r="2328" spans="1:5" x14ac:dyDescent="0.25">
      <c r="A2328" s="1" t="s">
        <v>2329</v>
      </c>
      <c r="B2328">
        <v>30.25</v>
      </c>
      <c r="C2328">
        <v>29.016410827636719</v>
      </c>
      <c r="D2328">
        <v>29.129451751708981</v>
      </c>
      <c r="E2328">
        <f t="shared" si="36"/>
        <v>1.1205482482910192</v>
      </c>
    </row>
    <row r="2329" spans="1:5" x14ac:dyDescent="0.25">
      <c r="A2329" s="1" t="s">
        <v>2330</v>
      </c>
      <c r="B2329">
        <v>28.09</v>
      </c>
      <c r="C2329">
        <v>27.0108757019043</v>
      </c>
      <c r="D2329">
        <v>27.281253814697269</v>
      </c>
      <c r="E2329">
        <f t="shared" si="36"/>
        <v>0.80874618530273068</v>
      </c>
    </row>
    <row r="2330" spans="1:5" x14ac:dyDescent="0.25">
      <c r="A2330" s="1" t="s">
        <v>2331</v>
      </c>
      <c r="B2330">
        <v>21</v>
      </c>
      <c r="C2330">
        <v>24.655853271484371</v>
      </c>
      <c r="D2330">
        <v>23.635116577148441</v>
      </c>
      <c r="E2330">
        <f t="shared" si="36"/>
        <v>2.6351165771484411</v>
      </c>
    </row>
    <row r="2331" spans="1:5" x14ac:dyDescent="0.25">
      <c r="A2331" s="1" t="s">
        <v>2332</v>
      </c>
      <c r="B2331">
        <v>16</v>
      </c>
      <c r="C2331">
        <v>22.708425521850589</v>
      </c>
      <c r="D2331">
        <v>20.817951202392571</v>
      </c>
      <c r="E2331">
        <f t="shared" si="36"/>
        <v>4.817951202392571</v>
      </c>
    </row>
    <row r="2332" spans="1:5" x14ac:dyDescent="0.25">
      <c r="A2332" s="1" t="s">
        <v>2333</v>
      </c>
      <c r="B2332">
        <v>13.97</v>
      </c>
      <c r="C2332">
        <v>21.238359451293949</v>
      </c>
      <c r="D2332">
        <v>18.66132926940918</v>
      </c>
      <c r="E2332">
        <f t="shared" si="36"/>
        <v>4.691329269409179</v>
      </c>
    </row>
    <row r="2333" spans="1:5" x14ac:dyDescent="0.25">
      <c r="A2333" s="1" t="s">
        <v>2334</v>
      </c>
      <c r="B2333">
        <v>13.05</v>
      </c>
      <c r="C2333">
        <v>19.84429740905761</v>
      </c>
      <c r="D2333">
        <v>17.168914794921879</v>
      </c>
      <c r="E2333">
        <f t="shared" si="36"/>
        <v>4.1189147949218778</v>
      </c>
    </row>
    <row r="2334" spans="1:5" x14ac:dyDescent="0.25">
      <c r="A2334" s="1" t="s">
        <v>2335</v>
      </c>
      <c r="B2334">
        <v>13.49</v>
      </c>
      <c r="C2334">
        <v>20.149557113647461</v>
      </c>
      <c r="D2334">
        <v>17.069345474243161</v>
      </c>
      <c r="E2334">
        <f t="shared" si="36"/>
        <v>3.5793454742431603</v>
      </c>
    </row>
    <row r="2335" spans="1:5" x14ac:dyDescent="0.25">
      <c r="A2335" s="1" t="s">
        <v>2336</v>
      </c>
      <c r="B2335">
        <v>17.37</v>
      </c>
      <c r="C2335">
        <v>22.40570068359375</v>
      </c>
      <c r="D2335">
        <v>20.126094818115231</v>
      </c>
      <c r="E2335">
        <f t="shared" si="36"/>
        <v>2.7560948181152298</v>
      </c>
    </row>
    <row r="2336" spans="1:5" x14ac:dyDescent="0.25">
      <c r="A2336" s="1" t="s">
        <v>2337</v>
      </c>
      <c r="B2336">
        <v>22.62</v>
      </c>
      <c r="C2336">
        <v>29.588825225830082</v>
      </c>
      <c r="D2336">
        <v>26.434783935546879</v>
      </c>
      <c r="E2336">
        <f t="shared" si="36"/>
        <v>3.8147839355468776</v>
      </c>
    </row>
    <row r="2337" spans="1:5" x14ac:dyDescent="0.25">
      <c r="A2337" s="1" t="s">
        <v>2338</v>
      </c>
      <c r="B2337">
        <v>28.4</v>
      </c>
      <c r="C2337">
        <v>35.028007507324219</v>
      </c>
      <c r="D2337">
        <v>33.946746826171882</v>
      </c>
      <c r="E2337">
        <f t="shared" si="36"/>
        <v>5.5467468261718835</v>
      </c>
    </row>
    <row r="2338" spans="1:5" x14ac:dyDescent="0.25">
      <c r="A2338" s="1" t="s">
        <v>2339</v>
      </c>
      <c r="B2338">
        <v>31.31</v>
      </c>
      <c r="C2338">
        <v>37.757575988769531</v>
      </c>
      <c r="D2338">
        <v>36.15045166015625</v>
      </c>
      <c r="E2338">
        <f t="shared" si="36"/>
        <v>4.8404516601562513</v>
      </c>
    </row>
    <row r="2339" spans="1:5" x14ac:dyDescent="0.25">
      <c r="A2339" s="1" t="s">
        <v>2340</v>
      </c>
      <c r="B2339">
        <v>30</v>
      </c>
      <c r="C2339">
        <v>36.614570617675781</v>
      </c>
      <c r="D2339">
        <v>34.624645233154297</v>
      </c>
      <c r="E2339">
        <f t="shared" si="36"/>
        <v>4.6246452331542969</v>
      </c>
    </row>
    <row r="2340" spans="1:5" x14ac:dyDescent="0.25">
      <c r="A2340" s="1" t="s">
        <v>2341</v>
      </c>
      <c r="B2340">
        <v>28.59</v>
      </c>
      <c r="C2340">
        <v>32.918205261230469</v>
      </c>
      <c r="D2340">
        <v>32.900943756103523</v>
      </c>
      <c r="E2340">
        <f t="shared" si="36"/>
        <v>4.3109437561035229</v>
      </c>
    </row>
    <row r="2341" spans="1:5" x14ac:dyDescent="0.25">
      <c r="A2341" s="1" t="s">
        <v>2342</v>
      </c>
      <c r="B2341">
        <v>27.1</v>
      </c>
      <c r="C2341">
        <v>32.278522491455078</v>
      </c>
      <c r="D2341">
        <v>31.17888069152832</v>
      </c>
      <c r="E2341">
        <f t="shared" si="36"/>
        <v>4.0788806915283189</v>
      </c>
    </row>
    <row r="2342" spans="1:5" x14ac:dyDescent="0.25">
      <c r="A2342" s="1" t="s">
        <v>2343</v>
      </c>
      <c r="B2342">
        <v>26.14</v>
      </c>
      <c r="C2342">
        <v>29.78582763671875</v>
      </c>
      <c r="D2342">
        <v>28.779623031616211</v>
      </c>
      <c r="E2342">
        <f t="shared" si="36"/>
        <v>2.6396230316162104</v>
      </c>
    </row>
    <row r="2343" spans="1:5" x14ac:dyDescent="0.25">
      <c r="A2343" s="1" t="s">
        <v>2344</v>
      </c>
      <c r="B2343">
        <v>24.44</v>
      </c>
      <c r="C2343">
        <v>28.297195434570309</v>
      </c>
      <c r="D2343">
        <v>26.89418792724609</v>
      </c>
      <c r="E2343">
        <f t="shared" si="36"/>
        <v>2.4541879272460889</v>
      </c>
    </row>
    <row r="2344" spans="1:5" x14ac:dyDescent="0.25">
      <c r="A2344" s="1" t="s">
        <v>2345</v>
      </c>
      <c r="B2344">
        <v>22.57</v>
      </c>
      <c r="C2344">
        <v>26.921630859375</v>
      </c>
      <c r="D2344">
        <v>25.542104721069339</v>
      </c>
      <c r="E2344">
        <f t="shared" si="36"/>
        <v>2.9721047210693392</v>
      </c>
    </row>
    <row r="2345" spans="1:5" x14ac:dyDescent="0.25">
      <c r="A2345" s="1" t="s">
        <v>2346</v>
      </c>
      <c r="B2345">
        <v>21.86</v>
      </c>
      <c r="C2345">
        <v>25.25958251953125</v>
      </c>
      <c r="D2345">
        <v>24.186832427978519</v>
      </c>
      <c r="E2345">
        <f t="shared" si="36"/>
        <v>2.3268324279785197</v>
      </c>
    </row>
    <row r="2346" spans="1:5" x14ac:dyDescent="0.25">
      <c r="A2346" s="1" t="s">
        <v>2347</v>
      </c>
      <c r="B2346">
        <v>21.94</v>
      </c>
      <c r="C2346">
        <v>25.533176422119141</v>
      </c>
      <c r="D2346">
        <v>23.880899429321289</v>
      </c>
      <c r="E2346">
        <f t="shared" si="36"/>
        <v>1.9408994293212878</v>
      </c>
    </row>
    <row r="2347" spans="1:5" x14ac:dyDescent="0.25">
      <c r="A2347" s="1" t="s">
        <v>2348</v>
      </c>
      <c r="B2347">
        <v>22.73</v>
      </c>
      <c r="C2347">
        <v>27.921443939208981</v>
      </c>
      <c r="D2347">
        <v>26.04248237609864</v>
      </c>
      <c r="E2347">
        <f t="shared" si="36"/>
        <v>3.3124823760986395</v>
      </c>
    </row>
    <row r="2348" spans="1:5" x14ac:dyDescent="0.25">
      <c r="A2348" s="1" t="s">
        <v>2349</v>
      </c>
      <c r="B2348">
        <v>28.59</v>
      </c>
      <c r="C2348">
        <v>32.163028717041023</v>
      </c>
      <c r="D2348">
        <v>30.445953369140621</v>
      </c>
      <c r="E2348">
        <f t="shared" si="36"/>
        <v>1.8559533691406216</v>
      </c>
    </row>
    <row r="2349" spans="1:5" x14ac:dyDescent="0.25">
      <c r="A2349" s="1" t="s">
        <v>2350</v>
      </c>
      <c r="B2349">
        <v>31.11</v>
      </c>
      <c r="C2349">
        <v>36.420932769775391</v>
      </c>
      <c r="D2349">
        <v>34.155712127685547</v>
      </c>
      <c r="E2349">
        <f t="shared" si="36"/>
        <v>3.0457121276855474</v>
      </c>
    </row>
    <row r="2350" spans="1:5" x14ac:dyDescent="0.25">
      <c r="A2350" s="1" t="s">
        <v>2351</v>
      </c>
      <c r="B2350">
        <v>32.68</v>
      </c>
      <c r="C2350">
        <v>34.949047088623047</v>
      </c>
      <c r="D2350">
        <v>34.564559936523438</v>
      </c>
      <c r="E2350">
        <f t="shared" si="36"/>
        <v>1.8845599365234378</v>
      </c>
    </row>
    <row r="2351" spans="1:5" x14ac:dyDescent="0.25">
      <c r="A2351" s="1" t="s">
        <v>2352</v>
      </c>
      <c r="B2351">
        <v>29.41</v>
      </c>
      <c r="C2351">
        <v>32.530723571777337</v>
      </c>
      <c r="D2351">
        <v>32.389671325683587</v>
      </c>
      <c r="E2351">
        <f t="shared" si="36"/>
        <v>2.9796713256835865</v>
      </c>
    </row>
    <row r="2352" spans="1:5" x14ac:dyDescent="0.25">
      <c r="A2352" s="1" t="s">
        <v>2353</v>
      </c>
      <c r="B2352">
        <v>28.27</v>
      </c>
      <c r="C2352">
        <v>31.434648513793949</v>
      </c>
      <c r="D2352">
        <v>30.474298477172852</v>
      </c>
      <c r="E2352">
        <f t="shared" si="36"/>
        <v>2.204298477172852</v>
      </c>
    </row>
    <row r="2353" spans="1:5" x14ac:dyDescent="0.25">
      <c r="A2353" s="1" t="s">
        <v>2354</v>
      </c>
      <c r="B2353">
        <v>27.2</v>
      </c>
      <c r="C2353">
        <v>29.29466247558593</v>
      </c>
      <c r="D2353">
        <v>28.10953521728516</v>
      </c>
      <c r="E2353">
        <f t="shared" si="36"/>
        <v>0.90953521728516051</v>
      </c>
    </row>
    <row r="2354" spans="1:5" x14ac:dyDescent="0.25">
      <c r="A2354" s="1" t="s">
        <v>2355</v>
      </c>
      <c r="B2354">
        <v>23.39</v>
      </c>
      <c r="C2354">
        <v>25.85154724121093</v>
      </c>
      <c r="D2354">
        <v>23.63421630859375</v>
      </c>
      <c r="E2354">
        <f t="shared" si="36"/>
        <v>0.24421630859374943</v>
      </c>
    </row>
    <row r="2355" spans="1:5" x14ac:dyDescent="0.25">
      <c r="A2355" s="1" t="s">
        <v>2356</v>
      </c>
      <c r="B2355">
        <v>21.69</v>
      </c>
      <c r="C2355">
        <v>23.27347564697266</v>
      </c>
      <c r="D2355">
        <v>21.55628776550293</v>
      </c>
      <c r="E2355">
        <f t="shared" si="36"/>
        <v>0.13371223449707159</v>
      </c>
    </row>
    <row r="2356" spans="1:5" x14ac:dyDescent="0.25">
      <c r="A2356" s="1" t="s">
        <v>2357</v>
      </c>
      <c r="B2356">
        <v>21.18</v>
      </c>
      <c r="C2356">
        <v>22.063131332397461</v>
      </c>
      <c r="D2356">
        <v>19.726039886474609</v>
      </c>
      <c r="E2356">
        <f t="shared" si="36"/>
        <v>1.4539601135253903</v>
      </c>
    </row>
    <row r="2357" spans="1:5" x14ac:dyDescent="0.25">
      <c r="A2357" s="1" t="s">
        <v>2358</v>
      </c>
      <c r="B2357">
        <v>20.52</v>
      </c>
      <c r="C2357">
        <v>22.130950927734371</v>
      </c>
      <c r="D2357">
        <v>18.53545951843261</v>
      </c>
      <c r="E2357">
        <f t="shared" si="36"/>
        <v>1.9845404815673895</v>
      </c>
    </row>
    <row r="2358" spans="1:5" x14ac:dyDescent="0.25">
      <c r="A2358" s="1" t="s">
        <v>2359</v>
      </c>
      <c r="B2358">
        <v>21.04</v>
      </c>
      <c r="C2358">
        <v>21.511260986328121</v>
      </c>
      <c r="D2358">
        <v>19.02687835693359</v>
      </c>
      <c r="E2358">
        <f t="shared" si="36"/>
        <v>2.013121643066409</v>
      </c>
    </row>
    <row r="2359" spans="1:5" x14ac:dyDescent="0.25">
      <c r="A2359" s="1" t="s">
        <v>2360</v>
      </c>
      <c r="B2359">
        <v>21.72</v>
      </c>
      <c r="C2359">
        <v>23.779733657836911</v>
      </c>
      <c r="D2359">
        <v>22.410684585571289</v>
      </c>
      <c r="E2359">
        <f t="shared" si="36"/>
        <v>0.6906845855712902</v>
      </c>
    </row>
    <row r="2360" spans="1:5" x14ac:dyDescent="0.25">
      <c r="A2360" s="1" t="s">
        <v>2361</v>
      </c>
      <c r="B2360">
        <v>29.12</v>
      </c>
      <c r="C2360">
        <v>30.499765396118161</v>
      </c>
      <c r="D2360">
        <v>29.51080513000489</v>
      </c>
      <c r="E2360">
        <f t="shared" si="36"/>
        <v>0.39080513000488892</v>
      </c>
    </row>
    <row r="2361" spans="1:5" x14ac:dyDescent="0.25">
      <c r="A2361" s="1" t="s">
        <v>2362</v>
      </c>
      <c r="B2361">
        <v>35</v>
      </c>
      <c r="C2361">
        <v>35.926265716552727</v>
      </c>
      <c r="D2361">
        <v>36.114200592041023</v>
      </c>
      <c r="E2361">
        <f t="shared" si="36"/>
        <v>1.1142005920410227</v>
      </c>
    </row>
    <row r="2362" spans="1:5" x14ac:dyDescent="0.25">
      <c r="A2362" s="1" t="s">
        <v>2363</v>
      </c>
      <c r="B2362">
        <v>38.200000000000003</v>
      </c>
      <c r="C2362">
        <v>39.130939483642578</v>
      </c>
      <c r="D2362">
        <v>37.691856384277337</v>
      </c>
      <c r="E2362">
        <f t="shared" si="36"/>
        <v>0.5081436157226662</v>
      </c>
    </row>
    <row r="2363" spans="1:5" x14ac:dyDescent="0.25">
      <c r="A2363" s="1" t="s">
        <v>2364</v>
      </c>
      <c r="B2363">
        <v>37.549999999999997</v>
      </c>
      <c r="C2363">
        <v>37.146041870117188</v>
      </c>
      <c r="D2363">
        <v>35.679180145263672</v>
      </c>
      <c r="E2363">
        <f t="shared" si="36"/>
        <v>1.8708198547363253</v>
      </c>
    </row>
    <row r="2364" spans="1:5" x14ac:dyDescent="0.25">
      <c r="A2364" s="1" t="s">
        <v>2365</v>
      </c>
      <c r="B2364">
        <v>34.22</v>
      </c>
      <c r="C2364">
        <v>33.686485290527337</v>
      </c>
      <c r="D2364">
        <v>33.678680419921882</v>
      </c>
      <c r="E2364">
        <f t="shared" si="36"/>
        <v>0.54131958007811676</v>
      </c>
    </row>
    <row r="2365" spans="1:5" x14ac:dyDescent="0.25">
      <c r="A2365" s="1" t="s">
        <v>2366</v>
      </c>
      <c r="B2365">
        <v>32.96</v>
      </c>
      <c r="C2365">
        <v>31.787055969238281</v>
      </c>
      <c r="D2365">
        <v>32.260990142822273</v>
      </c>
      <c r="E2365">
        <f t="shared" si="36"/>
        <v>0.69900985717772812</v>
      </c>
    </row>
    <row r="2366" spans="1:5" x14ac:dyDescent="0.25">
      <c r="A2366" s="1" t="s">
        <v>2367</v>
      </c>
      <c r="B2366">
        <v>29.74</v>
      </c>
      <c r="C2366">
        <v>29.635847091674801</v>
      </c>
      <c r="D2366">
        <v>30.284271240234371</v>
      </c>
      <c r="E2366">
        <f t="shared" si="36"/>
        <v>0.54427124023437301</v>
      </c>
    </row>
    <row r="2367" spans="1:5" x14ac:dyDescent="0.25">
      <c r="A2367" s="1" t="s">
        <v>2368</v>
      </c>
      <c r="B2367">
        <v>27.9</v>
      </c>
      <c r="C2367">
        <v>28.851627349853519</v>
      </c>
      <c r="D2367">
        <v>28.19517707824707</v>
      </c>
      <c r="E2367">
        <f t="shared" si="36"/>
        <v>0.29517707824707173</v>
      </c>
    </row>
    <row r="2368" spans="1:5" x14ac:dyDescent="0.25">
      <c r="A2368" s="1" t="s">
        <v>2369</v>
      </c>
      <c r="B2368">
        <v>26.36</v>
      </c>
      <c r="C2368">
        <v>26.670932769775391</v>
      </c>
      <c r="D2368">
        <v>26.633310317993161</v>
      </c>
      <c r="E2368">
        <f t="shared" si="36"/>
        <v>0.27331031799316108</v>
      </c>
    </row>
    <row r="2369" spans="1:5" x14ac:dyDescent="0.25">
      <c r="A2369" s="1" t="s">
        <v>2370</v>
      </c>
      <c r="B2369">
        <v>24.66</v>
      </c>
      <c r="C2369">
        <v>25.6179313659668</v>
      </c>
      <c r="D2369">
        <v>25.636135101318359</v>
      </c>
      <c r="E2369">
        <f t="shared" si="36"/>
        <v>0.97613510131835923</v>
      </c>
    </row>
    <row r="2370" spans="1:5" x14ac:dyDescent="0.25">
      <c r="A2370" s="1" t="s">
        <v>2371</v>
      </c>
      <c r="B2370">
        <v>23.95</v>
      </c>
      <c r="C2370">
        <v>24.782670974731449</v>
      </c>
      <c r="D2370">
        <v>25.78912544250489</v>
      </c>
      <c r="E2370">
        <f t="shared" si="36"/>
        <v>1.8391254425048906</v>
      </c>
    </row>
    <row r="2371" spans="1:5" x14ac:dyDescent="0.25">
      <c r="A2371" s="1" t="s">
        <v>2372</v>
      </c>
      <c r="B2371">
        <v>27.03</v>
      </c>
      <c r="C2371">
        <v>26.7938232421875</v>
      </c>
      <c r="D2371">
        <v>27.674709320068359</v>
      </c>
      <c r="E2371">
        <f t="shared" ref="E2371:E2434" si="37">ABS(B2371-D2371)</f>
        <v>0.64470932006835824</v>
      </c>
    </row>
    <row r="2372" spans="1:5" x14ac:dyDescent="0.25">
      <c r="A2372" s="1" t="s">
        <v>2373</v>
      </c>
      <c r="B2372">
        <v>29.58</v>
      </c>
      <c r="C2372">
        <v>30.920541763305661</v>
      </c>
      <c r="D2372">
        <v>31.481061935424801</v>
      </c>
      <c r="E2372">
        <f t="shared" si="37"/>
        <v>1.9010619354248028</v>
      </c>
    </row>
    <row r="2373" spans="1:5" x14ac:dyDescent="0.25">
      <c r="A2373" s="1" t="s">
        <v>2374</v>
      </c>
      <c r="B2373">
        <v>32.22</v>
      </c>
      <c r="C2373">
        <v>35.532077789306641</v>
      </c>
      <c r="D2373">
        <v>33.966011047363281</v>
      </c>
      <c r="E2373">
        <f t="shared" si="37"/>
        <v>1.7460110473632824</v>
      </c>
    </row>
    <row r="2374" spans="1:5" x14ac:dyDescent="0.25">
      <c r="A2374" s="1" t="s">
        <v>2375</v>
      </c>
      <c r="B2374">
        <v>31.96</v>
      </c>
      <c r="C2374">
        <v>34.1787109375</v>
      </c>
      <c r="D2374">
        <v>33.376071929931641</v>
      </c>
      <c r="E2374">
        <f t="shared" si="37"/>
        <v>1.4160719299316398</v>
      </c>
    </row>
    <row r="2375" spans="1:5" x14ac:dyDescent="0.25">
      <c r="A2375" s="1" t="s">
        <v>2376</v>
      </c>
      <c r="B2375">
        <v>30.66</v>
      </c>
      <c r="C2375">
        <v>31.25895881652832</v>
      </c>
      <c r="D2375">
        <v>31.181583404541019</v>
      </c>
      <c r="E2375">
        <f t="shared" si="37"/>
        <v>0.52158340454101904</v>
      </c>
    </row>
    <row r="2376" spans="1:5" x14ac:dyDescent="0.25">
      <c r="A2376" s="1" t="s">
        <v>2377</v>
      </c>
      <c r="B2376">
        <v>30.68</v>
      </c>
      <c r="C2376">
        <v>30.115121841430661</v>
      </c>
      <c r="D2376">
        <v>29.515731811523441</v>
      </c>
      <c r="E2376">
        <f t="shared" si="37"/>
        <v>1.1642681884765587</v>
      </c>
    </row>
    <row r="2377" spans="1:5" x14ac:dyDescent="0.25">
      <c r="A2377" s="1" t="s">
        <v>2378</v>
      </c>
      <c r="B2377">
        <v>29</v>
      </c>
      <c r="C2377">
        <v>27.84356880187989</v>
      </c>
      <c r="D2377">
        <v>26.670160293579102</v>
      </c>
      <c r="E2377">
        <f t="shared" si="37"/>
        <v>2.3298397064208984</v>
      </c>
    </row>
    <row r="2378" spans="1:5" x14ac:dyDescent="0.25">
      <c r="A2378" s="1" t="s">
        <v>2379</v>
      </c>
      <c r="B2378">
        <v>28.45</v>
      </c>
      <c r="C2378">
        <v>23.537822723388668</v>
      </c>
      <c r="D2378">
        <v>23.377847671508789</v>
      </c>
      <c r="E2378">
        <f t="shared" si="37"/>
        <v>5.0721523284912102</v>
      </c>
    </row>
    <row r="2379" spans="1:5" x14ac:dyDescent="0.25">
      <c r="A2379" s="1" t="s">
        <v>2380</v>
      </c>
      <c r="B2379">
        <v>24.18</v>
      </c>
      <c r="C2379">
        <v>21.112405776977539</v>
      </c>
      <c r="D2379">
        <v>20.992704391479489</v>
      </c>
      <c r="E2379">
        <f t="shared" si="37"/>
        <v>3.1872956085205111</v>
      </c>
    </row>
    <row r="2380" spans="1:5" x14ac:dyDescent="0.25">
      <c r="A2380" s="1" t="s">
        <v>2381</v>
      </c>
      <c r="B2380">
        <v>23.28</v>
      </c>
      <c r="C2380">
        <v>19.681293487548832</v>
      </c>
      <c r="D2380">
        <v>19.357915878295898</v>
      </c>
      <c r="E2380">
        <f t="shared" si="37"/>
        <v>3.9220841217041027</v>
      </c>
    </row>
    <row r="2381" spans="1:5" x14ac:dyDescent="0.25">
      <c r="A2381" s="1" t="s">
        <v>2382</v>
      </c>
      <c r="B2381">
        <v>21.84</v>
      </c>
      <c r="C2381">
        <v>19.289705276489251</v>
      </c>
      <c r="D2381">
        <v>18.501432418823239</v>
      </c>
      <c r="E2381">
        <f t="shared" si="37"/>
        <v>3.3385675811767612</v>
      </c>
    </row>
    <row r="2382" spans="1:5" x14ac:dyDescent="0.25">
      <c r="A2382" s="1" t="s">
        <v>2383</v>
      </c>
      <c r="B2382">
        <v>21.46</v>
      </c>
      <c r="C2382">
        <v>18.847255706787109</v>
      </c>
      <c r="D2382">
        <v>17.380859375</v>
      </c>
      <c r="E2382">
        <f t="shared" si="37"/>
        <v>4.0791406250000009</v>
      </c>
    </row>
    <row r="2383" spans="1:5" x14ac:dyDescent="0.25">
      <c r="A2383" s="1" t="s">
        <v>2384</v>
      </c>
      <c r="B2383">
        <v>21.72</v>
      </c>
      <c r="C2383">
        <v>18.790729522705082</v>
      </c>
      <c r="D2383">
        <v>17.523338317871101</v>
      </c>
      <c r="E2383">
        <f t="shared" si="37"/>
        <v>4.196661682128898</v>
      </c>
    </row>
    <row r="2384" spans="1:5" x14ac:dyDescent="0.25">
      <c r="A2384" s="1" t="s">
        <v>2385</v>
      </c>
      <c r="B2384">
        <v>22.42</v>
      </c>
      <c r="C2384">
        <v>20.61696624755859</v>
      </c>
      <c r="D2384">
        <v>18.76798248291016</v>
      </c>
      <c r="E2384">
        <f t="shared" si="37"/>
        <v>3.6520175170898419</v>
      </c>
    </row>
    <row r="2385" spans="1:5" x14ac:dyDescent="0.25">
      <c r="A2385" s="1" t="s">
        <v>2386</v>
      </c>
      <c r="B2385">
        <v>23.42</v>
      </c>
      <c r="C2385">
        <v>23.012662887573239</v>
      </c>
      <c r="D2385">
        <v>20.79825401306152</v>
      </c>
      <c r="E2385">
        <f t="shared" si="37"/>
        <v>2.6217459869384818</v>
      </c>
    </row>
    <row r="2386" spans="1:5" x14ac:dyDescent="0.25">
      <c r="A2386" s="1" t="s">
        <v>2387</v>
      </c>
      <c r="B2386">
        <v>27.21</v>
      </c>
      <c r="C2386">
        <v>23.38685417175293</v>
      </c>
      <c r="D2386">
        <v>22.323486328125</v>
      </c>
      <c r="E2386">
        <f t="shared" si="37"/>
        <v>4.8865136718750009</v>
      </c>
    </row>
    <row r="2387" spans="1:5" x14ac:dyDescent="0.25">
      <c r="A2387" s="1" t="s">
        <v>2388</v>
      </c>
      <c r="B2387">
        <v>25.12</v>
      </c>
      <c r="C2387">
        <v>24.37286376953125</v>
      </c>
      <c r="D2387">
        <v>22.69034576416016</v>
      </c>
      <c r="E2387">
        <f t="shared" si="37"/>
        <v>2.4296542358398412</v>
      </c>
    </row>
    <row r="2388" spans="1:5" x14ac:dyDescent="0.25">
      <c r="A2388" s="1" t="s">
        <v>2389</v>
      </c>
      <c r="B2388">
        <v>23.24</v>
      </c>
      <c r="C2388">
        <v>22.757282257080082</v>
      </c>
      <c r="D2388">
        <v>22.180746078491211</v>
      </c>
      <c r="E2388">
        <f t="shared" si="37"/>
        <v>1.0592539215087875</v>
      </c>
    </row>
    <row r="2389" spans="1:5" x14ac:dyDescent="0.25">
      <c r="A2389" s="1" t="s">
        <v>2390</v>
      </c>
      <c r="B2389">
        <v>22.7</v>
      </c>
      <c r="C2389">
        <v>21.173128128051761</v>
      </c>
      <c r="D2389">
        <v>20.878717422485352</v>
      </c>
      <c r="E2389">
        <f t="shared" si="37"/>
        <v>1.8212825775146477</v>
      </c>
    </row>
    <row r="2390" spans="1:5" x14ac:dyDescent="0.25">
      <c r="A2390" s="1" t="s">
        <v>2391</v>
      </c>
      <c r="B2390">
        <v>22.04</v>
      </c>
      <c r="C2390">
        <v>20.191787719726559</v>
      </c>
      <c r="D2390">
        <v>19.397592544555661</v>
      </c>
      <c r="E2390">
        <f t="shared" si="37"/>
        <v>2.6424074554443386</v>
      </c>
    </row>
    <row r="2391" spans="1:5" x14ac:dyDescent="0.25">
      <c r="A2391" s="1" t="s">
        <v>2392</v>
      </c>
      <c r="B2391">
        <v>21.01</v>
      </c>
      <c r="C2391">
        <v>18.364395141601559</v>
      </c>
      <c r="D2391">
        <v>17.586793899536129</v>
      </c>
      <c r="E2391">
        <f t="shared" si="37"/>
        <v>3.4232061004638723</v>
      </c>
    </row>
    <row r="2392" spans="1:5" x14ac:dyDescent="0.25">
      <c r="A2392" s="1" t="s">
        <v>2393</v>
      </c>
      <c r="B2392">
        <v>19.940000000000001</v>
      </c>
      <c r="C2392">
        <v>17.194011688232418</v>
      </c>
      <c r="D2392">
        <v>16.84144401550293</v>
      </c>
      <c r="E2392">
        <f t="shared" si="37"/>
        <v>3.0985559844970716</v>
      </c>
    </row>
    <row r="2393" spans="1:5" x14ac:dyDescent="0.25">
      <c r="A2393" s="1" t="s">
        <v>2394</v>
      </c>
      <c r="B2393">
        <v>20.350000000000001</v>
      </c>
      <c r="C2393">
        <v>15.42144775390625</v>
      </c>
      <c r="D2393">
        <v>15.26808547973633</v>
      </c>
      <c r="E2393">
        <f t="shared" si="37"/>
        <v>5.0819145202636715</v>
      </c>
    </row>
    <row r="2394" spans="1:5" x14ac:dyDescent="0.25">
      <c r="A2394" s="1" t="s">
        <v>2395</v>
      </c>
      <c r="B2394">
        <v>20.3</v>
      </c>
      <c r="C2394">
        <v>16.009674072265621</v>
      </c>
      <c r="D2394">
        <v>15.681703567504879</v>
      </c>
      <c r="E2394">
        <f t="shared" si="37"/>
        <v>4.6182964324951215</v>
      </c>
    </row>
    <row r="2395" spans="1:5" x14ac:dyDescent="0.25">
      <c r="A2395" s="1" t="s">
        <v>2396</v>
      </c>
      <c r="B2395">
        <v>22.27</v>
      </c>
      <c r="C2395">
        <v>18.556667327880859</v>
      </c>
      <c r="D2395">
        <v>17.740558624267582</v>
      </c>
      <c r="E2395">
        <f t="shared" si="37"/>
        <v>4.5294413757324179</v>
      </c>
    </row>
    <row r="2396" spans="1:5" x14ac:dyDescent="0.25">
      <c r="A2396" s="1" t="s">
        <v>2397</v>
      </c>
      <c r="B2396">
        <v>26.91</v>
      </c>
      <c r="C2396">
        <v>21.67646408081055</v>
      </c>
      <c r="D2396">
        <v>20.159372329711911</v>
      </c>
      <c r="E2396">
        <f t="shared" si="37"/>
        <v>6.7506276702880896</v>
      </c>
    </row>
    <row r="2397" spans="1:5" x14ac:dyDescent="0.25">
      <c r="A2397" s="1" t="s">
        <v>2398</v>
      </c>
      <c r="B2397">
        <v>29.62</v>
      </c>
      <c r="C2397">
        <v>23.378959655761719</v>
      </c>
      <c r="D2397">
        <v>22.358280181884769</v>
      </c>
      <c r="E2397">
        <f t="shared" si="37"/>
        <v>7.2617198181152318</v>
      </c>
    </row>
    <row r="2398" spans="1:5" x14ac:dyDescent="0.25">
      <c r="A2398" s="1" t="s">
        <v>2399</v>
      </c>
      <c r="B2398">
        <v>31.81</v>
      </c>
      <c r="C2398">
        <v>25.705463409423832</v>
      </c>
      <c r="D2398">
        <v>23.86497497558593</v>
      </c>
      <c r="E2398">
        <f t="shared" si="37"/>
        <v>7.9450250244140683</v>
      </c>
    </row>
    <row r="2399" spans="1:5" x14ac:dyDescent="0.25">
      <c r="A2399" s="1" t="s">
        <v>2400</v>
      </c>
      <c r="B2399">
        <v>29.56</v>
      </c>
      <c r="C2399">
        <v>25.098136901855469</v>
      </c>
      <c r="D2399">
        <v>23.59853363037109</v>
      </c>
      <c r="E2399">
        <f t="shared" si="37"/>
        <v>5.9614663696289085</v>
      </c>
    </row>
    <row r="2400" spans="1:5" x14ac:dyDescent="0.25">
      <c r="A2400" s="1" t="s">
        <v>2401</v>
      </c>
      <c r="B2400">
        <v>27.44</v>
      </c>
      <c r="C2400">
        <v>24.64571571350098</v>
      </c>
      <c r="D2400">
        <v>22.76889801025391</v>
      </c>
      <c r="E2400">
        <f t="shared" si="37"/>
        <v>4.6711019897460915</v>
      </c>
    </row>
    <row r="2401" spans="1:5" x14ac:dyDescent="0.25">
      <c r="A2401" s="1" t="s">
        <v>2402</v>
      </c>
      <c r="B2401">
        <v>24</v>
      </c>
      <c r="C2401">
        <v>23.167339324951168</v>
      </c>
      <c r="D2401">
        <v>21.19138336181641</v>
      </c>
      <c r="E2401">
        <f t="shared" si="37"/>
        <v>2.8086166381835902</v>
      </c>
    </row>
    <row r="2402" spans="1:5" x14ac:dyDescent="0.25">
      <c r="A2402" s="1" t="s">
        <v>2403</v>
      </c>
      <c r="B2402">
        <v>21.29</v>
      </c>
      <c r="C2402">
        <v>21.787099838256839</v>
      </c>
      <c r="D2402">
        <v>21.23651123046875</v>
      </c>
      <c r="E2402">
        <f t="shared" si="37"/>
        <v>5.3488769531249147E-2</v>
      </c>
    </row>
    <row r="2403" spans="1:5" x14ac:dyDescent="0.25">
      <c r="A2403" s="1" t="s">
        <v>2404</v>
      </c>
      <c r="B2403">
        <v>20.149999999999999</v>
      </c>
      <c r="C2403">
        <v>18.189643859863281</v>
      </c>
      <c r="D2403">
        <v>18.739130020141602</v>
      </c>
      <c r="E2403">
        <f t="shared" si="37"/>
        <v>1.410869979858397</v>
      </c>
    </row>
    <row r="2404" spans="1:5" x14ac:dyDescent="0.25">
      <c r="A2404" s="1" t="s">
        <v>2405</v>
      </c>
      <c r="B2404">
        <v>19.43</v>
      </c>
      <c r="C2404">
        <v>15.91266536712646</v>
      </c>
      <c r="D2404">
        <v>17.197664260864261</v>
      </c>
      <c r="E2404">
        <f t="shared" si="37"/>
        <v>2.2323357391357384</v>
      </c>
    </row>
    <row r="2405" spans="1:5" x14ac:dyDescent="0.25">
      <c r="A2405" s="1" t="s">
        <v>2406</v>
      </c>
      <c r="B2405">
        <v>18.96</v>
      </c>
      <c r="C2405">
        <v>15.461765289306641</v>
      </c>
      <c r="D2405">
        <v>16.128078460693359</v>
      </c>
      <c r="E2405">
        <f t="shared" si="37"/>
        <v>2.8319215393066415</v>
      </c>
    </row>
    <row r="2406" spans="1:5" x14ac:dyDescent="0.25">
      <c r="A2406" s="1" t="s">
        <v>2407</v>
      </c>
      <c r="B2406">
        <v>19.02</v>
      </c>
      <c r="C2406">
        <v>14.90791034698487</v>
      </c>
      <c r="D2406">
        <v>15.93898868560791</v>
      </c>
      <c r="E2406">
        <f t="shared" si="37"/>
        <v>3.0810113143920894</v>
      </c>
    </row>
    <row r="2407" spans="1:5" x14ac:dyDescent="0.25">
      <c r="A2407" s="1" t="s">
        <v>2408</v>
      </c>
      <c r="B2407">
        <v>18.88</v>
      </c>
      <c r="C2407">
        <v>14.325729370117189</v>
      </c>
      <c r="D2407">
        <v>15.345536231994631</v>
      </c>
      <c r="E2407">
        <f t="shared" si="37"/>
        <v>3.5344637680053683</v>
      </c>
    </row>
    <row r="2408" spans="1:5" x14ac:dyDescent="0.25">
      <c r="A2408" s="1" t="s">
        <v>2409</v>
      </c>
      <c r="B2408">
        <v>19.149999999999999</v>
      </c>
      <c r="C2408">
        <v>13.415754318237299</v>
      </c>
      <c r="D2408">
        <v>15.353123664855961</v>
      </c>
      <c r="E2408">
        <f t="shared" si="37"/>
        <v>3.796876335144038</v>
      </c>
    </row>
    <row r="2409" spans="1:5" x14ac:dyDescent="0.25">
      <c r="A2409" s="1" t="s">
        <v>2410</v>
      </c>
      <c r="B2409">
        <v>19.190000000000001</v>
      </c>
      <c r="C2409">
        <v>13.75292301177979</v>
      </c>
      <c r="D2409">
        <v>16.450841903686531</v>
      </c>
      <c r="E2409">
        <f t="shared" si="37"/>
        <v>2.7391580963134707</v>
      </c>
    </row>
    <row r="2410" spans="1:5" x14ac:dyDescent="0.25">
      <c r="A2410" s="1" t="s">
        <v>2411</v>
      </c>
      <c r="B2410">
        <v>20.22</v>
      </c>
      <c r="C2410">
        <v>15.40631580352783</v>
      </c>
      <c r="D2410">
        <v>18.082050323486332</v>
      </c>
      <c r="E2410">
        <f t="shared" si="37"/>
        <v>2.1379496765136672</v>
      </c>
    </row>
    <row r="2411" spans="1:5" x14ac:dyDescent="0.25">
      <c r="A2411" s="1" t="s">
        <v>2412</v>
      </c>
      <c r="B2411">
        <v>20.97</v>
      </c>
      <c r="C2411">
        <v>17.17607498168945</v>
      </c>
      <c r="D2411">
        <v>19.468204498291019</v>
      </c>
      <c r="E2411">
        <f t="shared" si="37"/>
        <v>1.5017955017089797</v>
      </c>
    </row>
    <row r="2412" spans="1:5" x14ac:dyDescent="0.25">
      <c r="A2412" s="1" t="s">
        <v>2413</v>
      </c>
      <c r="B2412">
        <v>20.49</v>
      </c>
      <c r="C2412">
        <v>17.198976516723629</v>
      </c>
      <c r="D2412">
        <v>19.644344329833981</v>
      </c>
      <c r="E2412">
        <f t="shared" si="37"/>
        <v>0.84565567016601761</v>
      </c>
    </row>
    <row r="2413" spans="1:5" x14ac:dyDescent="0.25">
      <c r="A2413" s="1" t="s">
        <v>2414</v>
      </c>
      <c r="B2413">
        <v>19.79</v>
      </c>
      <c r="C2413">
        <v>17.254167556762699</v>
      </c>
      <c r="D2413">
        <v>18.757356643676761</v>
      </c>
      <c r="E2413">
        <f t="shared" si="37"/>
        <v>1.0326433563232378</v>
      </c>
    </row>
    <row r="2414" spans="1:5" x14ac:dyDescent="0.25">
      <c r="A2414" s="1" t="s">
        <v>2415</v>
      </c>
      <c r="B2414">
        <v>19.29</v>
      </c>
      <c r="C2414">
        <v>16.08366584777832</v>
      </c>
      <c r="D2414">
        <v>16.480112075805661</v>
      </c>
      <c r="E2414">
        <f t="shared" si="37"/>
        <v>2.8098879241943386</v>
      </c>
    </row>
    <row r="2415" spans="1:5" x14ac:dyDescent="0.25">
      <c r="A2415" s="1" t="s">
        <v>2416</v>
      </c>
      <c r="B2415">
        <v>14.82</v>
      </c>
      <c r="C2415">
        <v>12.712422370910639</v>
      </c>
      <c r="D2415">
        <v>14.057518005371101</v>
      </c>
      <c r="E2415">
        <f t="shared" si="37"/>
        <v>0.76248199462889943</v>
      </c>
    </row>
    <row r="2416" spans="1:5" x14ac:dyDescent="0.25">
      <c r="A2416" s="1" t="s">
        <v>2417</v>
      </c>
      <c r="B2416">
        <v>10.78</v>
      </c>
      <c r="C2416">
        <v>10.17873477935791</v>
      </c>
      <c r="D2416">
        <v>11.07981586456299</v>
      </c>
      <c r="E2416">
        <f t="shared" si="37"/>
        <v>0.2998158645629907</v>
      </c>
    </row>
    <row r="2417" spans="1:5" x14ac:dyDescent="0.25">
      <c r="A2417" s="1" t="s">
        <v>2418</v>
      </c>
      <c r="B2417">
        <v>8.84</v>
      </c>
      <c r="C2417">
        <v>9.3099946975708008</v>
      </c>
      <c r="D2417">
        <v>9.2651357650756836</v>
      </c>
      <c r="E2417">
        <f t="shared" si="37"/>
        <v>0.42513576507568374</v>
      </c>
    </row>
    <row r="2418" spans="1:5" x14ac:dyDescent="0.25">
      <c r="A2418" s="1" t="s">
        <v>2419</v>
      </c>
      <c r="B2418">
        <v>4.91</v>
      </c>
      <c r="C2418">
        <v>8.3951091766357422</v>
      </c>
      <c r="D2418">
        <v>9.3348989486694336</v>
      </c>
      <c r="E2418">
        <f t="shared" si="37"/>
        <v>4.4248989486694335</v>
      </c>
    </row>
    <row r="2419" spans="1:5" x14ac:dyDescent="0.25">
      <c r="A2419" s="1" t="s">
        <v>2420</v>
      </c>
      <c r="B2419">
        <v>6.19</v>
      </c>
      <c r="C2419">
        <v>11.598243713378899</v>
      </c>
      <c r="D2419">
        <v>10.946213722229</v>
      </c>
      <c r="E2419">
        <f t="shared" si="37"/>
        <v>4.756213722229</v>
      </c>
    </row>
    <row r="2420" spans="1:5" x14ac:dyDescent="0.25">
      <c r="A2420" s="1" t="s">
        <v>2421</v>
      </c>
      <c r="B2420">
        <v>15.93</v>
      </c>
      <c r="C2420">
        <v>17.365182876586911</v>
      </c>
      <c r="D2420">
        <v>13.752267837524411</v>
      </c>
      <c r="E2420">
        <f t="shared" si="37"/>
        <v>2.1777321624755892</v>
      </c>
    </row>
    <row r="2421" spans="1:5" x14ac:dyDescent="0.25">
      <c r="A2421" s="1" t="s">
        <v>2422</v>
      </c>
      <c r="B2421">
        <v>21.97</v>
      </c>
      <c r="C2421">
        <v>21.21623611450195</v>
      </c>
      <c r="D2421">
        <v>17.883672714233398</v>
      </c>
      <c r="E2421">
        <f t="shared" si="37"/>
        <v>4.0863272857666004</v>
      </c>
    </row>
    <row r="2422" spans="1:5" x14ac:dyDescent="0.25">
      <c r="A2422" s="1" t="s">
        <v>2423</v>
      </c>
      <c r="B2422">
        <v>20.99</v>
      </c>
      <c r="C2422">
        <v>22.528079986572269</v>
      </c>
      <c r="D2422">
        <v>20.902139663696289</v>
      </c>
      <c r="E2422">
        <f t="shared" si="37"/>
        <v>8.7860336303709374E-2</v>
      </c>
    </row>
    <row r="2423" spans="1:5" x14ac:dyDescent="0.25">
      <c r="A2423" s="1" t="s">
        <v>2424</v>
      </c>
      <c r="B2423">
        <v>23</v>
      </c>
      <c r="C2423">
        <v>21.858621597290039</v>
      </c>
      <c r="D2423">
        <v>22.941547393798832</v>
      </c>
      <c r="E2423">
        <f t="shared" si="37"/>
        <v>5.8452606201168322E-2</v>
      </c>
    </row>
    <row r="2424" spans="1:5" x14ac:dyDescent="0.25">
      <c r="A2424" s="1" t="s">
        <v>2425</v>
      </c>
      <c r="B2424">
        <v>21.84</v>
      </c>
      <c r="C2424">
        <v>23.789798736572269</v>
      </c>
      <c r="D2424">
        <v>23.222343444824219</v>
      </c>
      <c r="E2424">
        <f t="shared" si="37"/>
        <v>1.3823434448242189</v>
      </c>
    </row>
    <row r="2425" spans="1:5" x14ac:dyDescent="0.25">
      <c r="A2425" s="1" t="s">
        <v>2426</v>
      </c>
      <c r="B2425">
        <v>19.57</v>
      </c>
      <c r="C2425">
        <v>21.90226936340332</v>
      </c>
      <c r="D2425">
        <v>21.371309280395511</v>
      </c>
      <c r="E2425">
        <f t="shared" si="37"/>
        <v>1.8013092803955111</v>
      </c>
    </row>
    <row r="2426" spans="1:5" x14ac:dyDescent="0.25">
      <c r="A2426" s="1" t="s">
        <v>2427</v>
      </c>
      <c r="B2426">
        <v>16.84</v>
      </c>
      <c r="C2426">
        <v>15.960838317871101</v>
      </c>
      <c r="D2426">
        <v>16.472263336181641</v>
      </c>
      <c r="E2426">
        <f t="shared" si="37"/>
        <v>0.36773666381835923</v>
      </c>
    </row>
    <row r="2427" spans="1:5" x14ac:dyDescent="0.25">
      <c r="A2427" s="1" t="s">
        <v>2428</v>
      </c>
      <c r="B2427">
        <v>13.7</v>
      </c>
      <c r="C2427">
        <v>15.146366119384769</v>
      </c>
      <c r="D2427">
        <v>14.672969818115231</v>
      </c>
      <c r="E2427">
        <f t="shared" si="37"/>
        <v>0.97296981811523153</v>
      </c>
    </row>
    <row r="2428" spans="1:5" x14ac:dyDescent="0.25">
      <c r="A2428" s="1" t="s">
        <v>2429</v>
      </c>
      <c r="B2428">
        <v>12.81</v>
      </c>
      <c r="C2428">
        <v>14.680319786071779</v>
      </c>
      <c r="D2428">
        <v>12.71580791473389</v>
      </c>
      <c r="E2428">
        <f t="shared" si="37"/>
        <v>9.4192085266110226E-2</v>
      </c>
    </row>
    <row r="2429" spans="1:5" x14ac:dyDescent="0.25">
      <c r="A2429" s="1" t="s">
        <v>2430</v>
      </c>
      <c r="B2429">
        <v>10.66</v>
      </c>
      <c r="C2429">
        <v>14.78581619262695</v>
      </c>
      <c r="D2429">
        <v>12.28762626647949</v>
      </c>
      <c r="E2429">
        <f t="shared" si="37"/>
        <v>1.6276262664794903</v>
      </c>
    </row>
    <row r="2430" spans="1:5" x14ac:dyDescent="0.25">
      <c r="A2430" s="1" t="s">
        <v>2431</v>
      </c>
      <c r="B2430">
        <v>12.31</v>
      </c>
      <c r="C2430">
        <v>15.88571834564209</v>
      </c>
      <c r="D2430">
        <v>13.67322254180908</v>
      </c>
      <c r="E2430">
        <f t="shared" si="37"/>
        <v>1.3632225418090798</v>
      </c>
    </row>
    <row r="2431" spans="1:5" x14ac:dyDescent="0.25">
      <c r="A2431" s="1" t="s">
        <v>2432</v>
      </c>
      <c r="B2431">
        <v>16.920000000000002</v>
      </c>
      <c r="C2431">
        <v>18.244871139526371</v>
      </c>
      <c r="D2431">
        <v>17.537052154541019</v>
      </c>
      <c r="E2431">
        <f t="shared" si="37"/>
        <v>0.61705215454101747</v>
      </c>
    </row>
    <row r="2432" spans="1:5" x14ac:dyDescent="0.25">
      <c r="A2432" s="1" t="s">
        <v>2433</v>
      </c>
      <c r="B2432">
        <v>25.49</v>
      </c>
      <c r="C2432">
        <v>27.61639404296875</v>
      </c>
      <c r="D2432">
        <v>25.07319450378418</v>
      </c>
      <c r="E2432">
        <f t="shared" si="37"/>
        <v>0.41680549621581875</v>
      </c>
    </row>
    <row r="2433" spans="1:5" x14ac:dyDescent="0.25">
      <c r="A2433" s="1" t="s">
        <v>2434</v>
      </c>
      <c r="B2433">
        <v>32</v>
      </c>
      <c r="C2433">
        <v>34.974929809570313</v>
      </c>
      <c r="D2433">
        <v>31.928995132446289</v>
      </c>
      <c r="E2433">
        <f t="shared" si="37"/>
        <v>7.1004867553710938E-2</v>
      </c>
    </row>
    <row r="2434" spans="1:5" x14ac:dyDescent="0.25">
      <c r="A2434" s="1" t="s">
        <v>2435</v>
      </c>
      <c r="B2434">
        <v>34.61</v>
      </c>
      <c r="C2434">
        <v>35.113456726074219</v>
      </c>
      <c r="D2434">
        <v>33.710865020751953</v>
      </c>
      <c r="E2434">
        <f t="shared" si="37"/>
        <v>0.89913497924804631</v>
      </c>
    </row>
    <row r="2435" spans="1:5" x14ac:dyDescent="0.25">
      <c r="A2435" s="1" t="s">
        <v>2436</v>
      </c>
      <c r="B2435">
        <v>28.98</v>
      </c>
      <c r="C2435">
        <v>32.027519226074219</v>
      </c>
      <c r="D2435">
        <v>31.106843948364251</v>
      </c>
      <c r="E2435">
        <f t="shared" ref="E2435:E2498" si="38">ABS(B2435-D2435)</f>
        <v>2.1268439483642503</v>
      </c>
    </row>
    <row r="2436" spans="1:5" x14ac:dyDescent="0.25">
      <c r="A2436" s="1" t="s">
        <v>2437</v>
      </c>
      <c r="B2436">
        <v>25.63</v>
      </c>
      <c r="C2436">
        <v>28.10655403137207</v>
      </c>
      <c r="D2436">
        <v>29.096748352050781</v>
      </c>
      <c r="E2436">
        <f t="shared" si="38"/>
        <v>3.4667483520507822</v>
      </c>
    </row>
    <row r="2437" spans="1:5" x14ac:dyDescent="0.25">
      <c r="A2437" s="1" t="s">
        <v>2438</v>
      </c>
      <c r="B2437">
        <v>24.3</v>
      </c>
      <c r="C2437">
        <v>26.527629852294918</v>
      </c>
      <c r="D2437">
        <v>27.119802474975589</v>
      </c>
      <c r="E2437">
        <f t="shared" si="38"/>
        <v>2.8198024749755888</v>
      </c>
    </row>
    <row r="2438" spans="1:5" x14ac:dyDescent="0.25">
      <c r="A2438" s="1" t="s">
        <v>2439</v>
      </c>
      <c r="B2438">
        <v>23.07</v>
      </c>
      <c r="C2438">
        <v>23.993740081787109</v>
      </c>
      <c r="D2438">
        <v>25.07818603515625</v>
      </c>
      <c r="E2438">
        <f t="shared" si="38"/>
        <v>2.0081860351562497</v>
      </c>
    </row>
    <row r="2439" spans="1:5" x14ac:dyDescent="0.25">
      <c r="A2439" s="1" t="s">
        <v>2440</v>
      </c>
      <c r="B2439">
        <v>22.62</v>
      </c>
      <c r="C2439">
        <v>22.679622650146481</v>
      </c>
      <c r="D2439">
        <v>23.077825546264648</v>
      </c>
      <c r="E2439">
        <f t="shared" si="38"/>
        <v>0.45782554626464744</v>
      </c>
    </row>
    <row r="2440" spans="1:5" x14ac:dyDescent="0.25">
      <c r="A2440" s="1" t="s">
        <v>2441</v>
      </c>
      <c r="B2440">
        <v>22.12</v>
      </c>
      <c r="C2440">
        <v>21.64834022521973</v>
      </c>
      <c r="D2440">
        <v>22.22999572753907</v>
      </c>
      <c r="E2440">
        <f t="shared" si="38"/>
        <v>0.10999572753906861</v>
      </c>
    </row>
    <row r="2441" spans="1:5" x14ac:dyDescent="0.25">
      <c r="A2441" s="1" t="s">
        <v>2442</v>
      </c>
      <c r="B2441">
        <v>21.83</v>
      </c>
      <c r="C2441">
        <v>19.401956558227539</v>
      </c>
      <c r="D2441">
        <v>21.16556549072266</v>
      </c>
      <c r="E2441">
        <f t="shared" si="38"/>
        <v>0.66443450927733849</v>
      </c>
    </row>
    <row r="2442" spans="1:5" x14ac:dyDescent="0.25">
      <c r="A2442" s="1" t="s">
        <v>2443</v>
      </c>
      <c r="B2442">
        <v>22.11</v>
      </c>
      <c r="C2442">
        <v>19.325885772705082</v>
      </c>
      <c r="D2442">
        <v>21.494087219238281</v>
      </c>
      <c r="E2442">
        <f t="shared" si="38"/>
        <v>0.61591278076171818</v>
      </c>
    </row>
    <row r="2443" spans="1:5" x14ac:dyDescent="0.25">
      <c r="A2443" s="1" t="s">
        <v>2444</v>
      </c>
      <c r="B2443">
        <v>23.68</v>
      </c>
      <c r="C2443">
        <v>22.000638961791989</v>
      </c>
      <c r="D2443">
        <v>24.954925537109371</v>
      </c>
      <c r="E2443">
        <f t="shared" si="38"/>
        <v>1.2749255371093717</v>
      </c>
    </row>
    <row r="2444" spans="1:5" x14ac:dyDescent="0.25">
      <c r="A2444" s="1" t="s">
        <v>2445</v>
      </c>
      <c r="B2444">
        <v>28.47</v>
      </c>
      <c r="C2444">
        <v>30.939878463745121</v>
      </c>
      <c r="D2444">
        <v>30.226968765258789</v>
      </c>
      <c r="E2444">
        <f t="shared" si="38"/>
        <v>1.7569687652587902</v>
      </c>
    </row>
    <row r="2445" spans="1:5" x14ac:dyDescent="0.25">
      <c r="A2445" s="1" t="s">
        <v>2446</v>
      </c>
      <c r="B2445">
        <v>31.27</v>
      </c>
      <c r="C2445">
        <v>35.715644836425781</v>
      </c>
      <c r="D2445">
        <v>34.064506530761719</v>
      </c>
      <c r="E2445">
        <f t="shared" si="38"/>
        <v>2.7945065307617192</v>
      </c>
    </row>
    <row r="2446" spans="1:5" x14ac:dyDescent="0.25">
      <c r="A2446" s="1" t="s">
        <v>2447</v>
      </c>
      <c r="B2446">
        <v>32.01</v>
      </c>
      <c r="C2446">
        <v>33.390655517578118</v>
      </c>
      <c r="D2446">
        <v>33.675037384033203</v>
      </c>
      <c r="E2446">
        <f t="shared" si="38"/>
        <v>1.6650373840332051</v>
      </c>
    </row>
    <row r="2447" spans="1:5" x14ac:dyDescent="0.25">
      <c r="A2447" s="1" t="s">
        <v>2448</v>
      </c>
      <c r="B2447">
        <v>31.49</v>
      </c>
      <c r="C2447">
        <v>29.70794677734375</v>
      </c>
      <c r="D2447">
        <v>30.92138671875</v>
      </c>
      <c r="E2447">
        <f t="shared" si="38"/>
        <v>0.56861328124999844</v>
      </c>
    </row>
    <row r="2448" spans="1:5" x14ac:dyDescent="0.25">
      <c r="A2448" s="1" t="s">
        <v>2449</v>
      </c>
      <c r="B2448">
        <v>27.86</v>
      </c>
      <c r="C2448">
        <v>27.25669097900391</v>
      </c>
      <c r="D2448">
        <v>28.361154556274411</v>
      </c>
      <c r="E2448">
        <f t="shared" si="38"/>
        <v>0.50115455627441108</v>
      </c>
    </row>
    <row r="2449" spans="1:5" x14ac:dyDescent="0.25">
      <c r="A2449" s="1" t="s">
        <v>2450</v>
      </c>
      <c r="B2449">
        <v>25.65</v>
      </c>
      <c r="C2449">
        <v>25.25479888916016</v>
      </c>
      <c r="D2449">
        <v>26.594673156738281</v>
      </c>
      <c r="E2449">
        <f t="shared" si="38"/>
        <v>0.94467315673828267</v>
      </c>
    </row>
    <row r="2450" spans="1:5" x14ac:dyDescent="0.25">
      <c r="A2450" s="1" t="s">
        <v>2451</v>
      </c>
      <c r="B2450">
        <v>24.08</v>
      </c>
      <c r="C2450">
        <v>24.491130828857429</v>
      </c>
      <c r="D2450">
        <v>23.16666221618652</v>
      </c>
      <c r="E2450">
        <f t="shared" si="38"/>
        <v>0.91333778381347841</v>
      </c>
    </row>
    <row r="2451" spans="1:5" x14ac:dyDescent="0.25">
      <c r="A2451" s="1" t="s">
        <v>2452</v>
      </c>
      <c r="B2451">
        <v>22.2</v>
      </c>
      <c r="C2451">
        <v>21.069965362548832</v>
      </c>
      <c r="D2451">
        <v>20.471321105957031</v>
      </c>
      <c r="E2451">
        <f t="shared" si="38"/>
        <v>1.728678894042968</v>
      </c>
    </row>
    <row r="2452" spans="1:5" x14ac:dyDescent="0.25">
      <c r="A2452" s="1" t="s">
        <v>2453</v>
      </c>
      <c r="B2452">
        <v>21.69</v>
      </c>
      <c r="C2452">
        <v>19.79667854309082</v>
      </c>
      <c r="D2452">
        <v>18.695833206176761</v>
      </c>
      <c r="E2452">
        <f t="shared" si="38"/>
        <v>2.9941667938232399</v>
      </c>
    </row>
    <row r="2453" spans="1:5" x14ac:dyDescent="0.25">
      <c r="A2453" s="1" t="s">
        <v>2454</v>
      </c>
      <c r="B2453">
        <v>21.05</v>
      </c>
      <c r="C2453">
        <v>19.118129730224609</v>
      </c>
      <c r="D2453">
        <v>17.285316467285149</v>
      </c>
      <c r="E2453">
        <f t="shared" si="38"/>
        <v>3.7646835327148516</v>
      </c>
    </row>
    <row r="2454" spans="1:5" x14ac:dyDescent="0.25">
      <c r="A2454" s="1" t="s">
        <v>2455</v>
      </c>
      <c r="B2454">
        <v>21.32</v>
      </c>
      <c r="C2454">
        <v>19.04177093505859</v>
      </c>
      <c r="D2454">
        <v>18.21163177490234</v>
      </c>
      <c r="E2454">
        <f t="shared" si="38"/>
        <v>3.1083682250976601</v>
      </c>
    </row>
    <row r="2455" spans="1:5" x14ac:dyDescent="0.25">
      <c r="A2455" s="1" t="s">
        <v>2456</v>
      </c>
      <c r="B2455">
        <v>22.15</v>
      </c>
      <c r="C2455">
        <v>22.436750411987301</v>
      </c>
      <c r="D2455">
        <v>22.01523590087891</v>
      </c>
      <c r="E2455">
        <f t="shared" si="38"/>
        <v>0.13476409912108878</v>
      </c>
    </row>
    <row r="2456" spans="1:5" x14ac:dyDescent="0.25">
      <c r="A2456" s="1" t="s">
        <v>2457</v>
      </c>
      <c r="B2456">
        <v>28.98</v>
      </c>
      <c r="C2456">
        <v>29.691061019897461</v>
      </c>
      <c r="D2456">
        <v>29.87989807128907</v>
      </c>
      <c r="E2456">
        <f t="shared" si="38"/>
        <v>0.89989807128906918</v>
      </c>
    </row>
    <row r="2457" spans="1:5" x14ac:dyDescent="0.25">
      <c r="A2457" s="1" t="s">
        <v>2458</v>
      </c>
      <c r="B2457">
        <v>36</v>
      </c>
      <c r="C2457">
        <v>35.967990875244141</v>
      </c>
      <c r="D2457">
        <v>37.010768890380859</v>
      </c>
      <c r="E2457">
        <f t="shared" si="38"/>
        <v>1.0107688903808594</v>
      </c>
    </row>
    <row r="2458" spans="1:5" x14ac:dyDescent="0.25">
      <c r="A2458" s="1" t="s">
        <v>2459</v>
      </c>
      <c r="B2458">
        <v>38.94</v>
      </c>
      <c r="C2458">
        <v>38.755695343017578</v>
      </c>
      <c r="D2458">
        <v>39.166862487792969</v>
      </c>
      <c r="E2458">
        <f t="shared" si="38"/>
        <v>0.22686248779297102</v>
      </c>
    </row>
    <row r="2459" spans="1:5" x14ac:dyDescent="0.25">
      <c r="A2459" s="1" t="s">
        <v>2460</v>
      </c>
      <c r="B2459">
        <v>37.6</v>
      </c>
      <c r="C2459">
        <v>35.330276489257813</v>
      </c>
      <c r="D2459">
        <v>36.626190185546882</v>
      </c>
      <c r="E2459">
        <f t="shared" si="38"/>
        <v>0.97380981445311932</v>
      </c>
    </row>
    <row r="2460" spans="1:5" x14ac:dyDescent="0.25">
      <c r="A2460" s="1" t="s">
        <v>2461</v>
      </c>
      <c r="B2460">
        <v>34</v>
      </c>
      <c r="C2460">
        <v>32.100288391113281</v>
      </c>
      <c r="D2460">
        <v>33.716960906982422</v>
      </c>
      <c r="E2460">
        <f t="shared" si="38"/>
        <v>0.28303909301757813</v>
      </c>
    </row>
    <row r="2461" spans="1:5" x14ac:dyDescent="0.25">
      <c r="A2461" s="1" t="s">
        <v>2462</v>
      </c>
      <c r="B2461">
        <v>31.02</v>
      </c>
      <c r="C2461">
        <v>30.620647430419918</v>
      </c>
      <c r="D2461">
        <v>32.074405670166023</v>
      </c>
      <c r="E2461">
        <f t="shared" si="38"/>
        <v>1.0544056701660232</v>
      </c>
    </row>
    <row r="2462" spans="1:5" x14ac:dyDescent="0.25">
      <c r="A2462" s="1" t="s">
        <v>2463</v>
      </c>
      <c r="B2462">
        <v>27.97</v>
      </c>
      <c r="C2462">
        <v>28.180959701538089</v>
      </c>
      <c r="D2462">
        <v>30.037935256958011</v>
      </c>
      <c r="E2462">
        <f t="shared" si="38"/>
        <v>2.0679352569580125</v>
      </c>
    </row>
    <row r="2463" spans="1:5" x14ac:dyDescent="0.25">
      <c r="A2463" s="1" t="s">
        <v>2464</v>
      </c>
      <c r="B2463">
        <v>26.41</v>
      </c>
      <c r="C2463">
        <v>27.372421264648441</v>
      </c>
      <c r="D2463">
        <v>28.10359954833984</v>
      </c>
      <c r="E2463">
        <f t="shared" si="38"/>
        <v>1.6935995483398401</v>
      </c>
    </row>
    <row r="2464" spans="1:5" x14ac:dyDescent="0.25">
      <c r="A2464" s="1" t="s">
        <v>2465</v>
      </c>
      <c r="B2464">
        <v>24.7</v>
      </c>
      <c r="C2464">
        <v>25.385280609130859</v>
      </c>
      <c r="D2464">
        <v>26.601394653320309</v>
      </c>
      <c r="E2464">
        <f t="shared" si="38"/>
        <v>1.9013946533203097</v>
      </c>
    </row>
    <row r="2465" spans="1:5" x14ac:dyDescent="0.25">
      <c r="A2465" s="1" t="s">
        <v>2466</v>
      </c>
      <c r="B2465">
        <v>24.25</v>
      </c>
      <c r="C2465">
        <v>24.25641059875489</v>
      </c>
      <c r="D2465">
        <v>25.4205436706543</v>
      </c>
      <c r="E2465">
        <f t="shared" si="38"/>
        <v>1.1705436706543004</v>
      </c>
    </row>
    <row r="2466" spans="1:5" x14ac:dyDescent="0.25">
      <c r="A2466" s="1" t="s">
        <v>2467</v>
      </c>
      <c r="B2466">
        <v>25.13</v>
      </c>
      <c r="C2466">
        <v>23.270700454711911</v>
      </c>
      <c r="D2466">
        <v>25.29390907287598</v>
      </c>
      <c r="E2466">
        <f t="shared" si="38"/>
        <v>0.16390907287598111</v>
      </c>
    </row>
    <row r="2467" spans="1:5" x14ac:dyDescent="0.25">
      <c r="A2467" s="1" t="s">
        <v>2468</v>
      </c>
      <c r="B2467">
        <v>25.94</v>
      </c>
      <c r="C2467">
        <v>24.84066200256348</v>
      </c>
      <c r="D2467">
        <v>27.17037391662598</v>
      </c>
      <c r="E2467">
        <f t="shared" si="38"/>
        <v>1.2303739166259788</v>
      </c>
    </row>
    <row r="2468" spans="1:5" x14ac:dyDescent="0.25">
      <c r="A2468" s="1" t="s">
        <v>2469</v>
      </c>
      <c r="B2468">
        <v>29.84</v>
      </c>
      <c r="C2468">
        <v>28.47899055480957</v>
      </c>
      <c r="D2468">
        <v>30.63092041015625</v>
      </c>
      <c r="E2468">
        <f t="shared" si="38"/>
        <v>0.79092041015625014</v>
      </c>
    </row>
    <row r="2469" spans="1:5" x14ac:dyDescent="0.25">
      <c r="A2469" s="1" t="s">
        <v>2470</v>
      </c>
      <c r="B2469">
        <v>32.090000000000003</v>
      </c>
      <c r="C2469">
        <v>33.346221923828118</v>
      </c>
      <c r="D2469">
        <v>34.214645385742187</v>
      </c>
      <c r="E2469">
        <f t="shared" si="38"/>
        <v>2.1246453857421841</v>
      </c>
    </row>
    <row r="2470" spans="1:5" x14ac:dyDescent="0.25">
      <c r="A2470" s="1" t="s">
        <v>2471</v>
      </c>
      <c r="B2470">
        <v>32.18</v>
      </c>
      <c r="C2470">
        <v>32.339195251464837</v>
      </c>
      <c r="D2470">
        <v>34.023677825927727</v>
      </c>
      <c r="E2470">
        <f t="shared" si="38"/>
        <v>1.8436778259277276</v>
      </c>
    </row>
    <row r="2471" spans="1:5" x14ac:dyDescent="0.25">
      <c r="A2471" s="1" t="s">
        <v>2472</v>
      </c>
      <c r="B2471">
        <v>32.24</v>
      </c>
      <c r="C2471">
        <v>30.66208648681641</v>
      </c>
      <c r="D2471">
        <v>31.50766754150391</v>
      </c>
      <c r="E2471">
        <f t="shared" si="38"/>
        <v>0.73233245849609219</v>
      </c>
    </row>
    <row r="2472" spans="1:5" x14ac:dyDescent="0.25">
      <c r="A2472" s="1" t="s">
        <v>2473</v>
      </c>
      <c r="B2472">
        <v>30</v>
      </c>
      <c r="C2472">
        <v>28.884162902832031</v>
      </c>
      <c r="D2472">
        <v>29.193181991577148</v>
      </c>
      <c r="E2472">
        <f t="shared" si="38"/>
        <v>0.80681800842285156</v>
      </c>
    </row>
    <row r="2473" spans="1:5" x14ac:dyDescent="0.25">
      <c r="A2473" s="1" t="s">
        <v>2474</v>
      </c>
      <c r="B2473">
        <v>25.76</v>
      </c>
      <c r="C2473">
        <v>26.492856979370121</v>
      </c>
      <c r="D2473">
        <v>26.984958648681641</v>
      </c>
      <c r="E2473">
        <f t="shared" si="38"/>
        <v>1.2249586486816391</v>
      </c>
    </row>
    <row r="2474" spans="1:5" x14ac:dyDescent="0.25">
      <c r="A2474" s="1" t="s">
        <v>2475</v>
      </c>
      <c r="B2474">
        <v>22.93</v>
      </c>
      <c r="C2474">
        <v>24.780120849609371</v>
      </c>
      <c r="D2474">
        <v>23.473831176757809</v>
      </c>
      <c r="E2474">
        <f t="shared" si="38"/>
        <v>0.54383117675780923</v>
      </c>
    </row>
    <row r="2475" spans="1:5" x14ac:dyDescent="0.25">
      <c r="A2475" s="1" t="s">
        <v>2476</v>
      </c>
      <c r="B2475">
        <v>21.68</v>
      </c>
      <c r="C2475">
        <v>22.73028564453125</v>
      </c>
      <c r="D2475">
        <v>21.046855926513668</v>
      </c>
      <c r="E2475">
        <f t="shared" si="38"/>
        <v>0.63314407348633139</v>
      </c>
    </row>
    <row r="2476" spans="1:5" x14ac:dyDescent="0.25">
      <c r="A2476" s="1" t="s">
        <v>2477</v>
      </c>
      <c r="B2476">
        <v>21.68</v>
      </c>
      <c r="C2476">
        <v>21.83878135681152</v>
      </c>
      <c r="D2476">
        <v>19.93764495849609</v>
      </c>
      <c r="E2476">
        <f t="shared" si="38"/>
        <v>1.7423550415039095</v>
      </c>
    </row>
    <row r="2477" spans="1:5" x14ac:dyDescent="0.25">
      <c r="A2477" s="1" t="s">
        <v>2478</v>
      </c>
      <c r="B2477">
        <v>21.41</v>
      </c>
      <c r="C2477">
        <v>21.087675094604489</v>
      </c>
      <c r="D2477">
        <v>19.142471313476559</v>
      </c>
      <c r="E2477">
        <f t="shared" si="38"/>
        <v>2.2675286865234412</v>
      </c>
    </row>
    <row r="2478" spans="1:5" x14ac:dyDescent="0.25">
      <c r="A2478" s="1" t="s">
        <v>2479</v>
      </c>
      <c r="B2478">
        <v>21.71</v>
      </c>
      <c r="C2478">
        <v>21.720661163330082</v>
      </c>
      <c r="D2478">
        <v>19.536174774169918</v>
      </c>
      <c r="E2478">
        <f t="shared" si="38"/>
        <v>2.1738252258300825</v>
      </c>
    </row>
    <row r="2479" spans="1:5" x14ac:dyDescent="0.25">
      <c r="A2479" s="1" t="s">
        <v>2480</v>
      </c>
      <c r="B2479">
        <v>22.77</v>
      </c>
      <c r="C2479">
        <v>24.324625015258789</v>
      </c>
      <c r="D2479">
        <v>23.551309585571289</v>
      </c>
      <c r="E2479">
        <f t="shared" si="38"/>
        <v>0.78130958557128949</v>
      </c>
    </row>
    <row r="2480" spans="1:5" x14ac:dyDescent="0.25">
      <c r="A2480" s="1" t="s">
        <v>2481</v>
      </c>
      <c r="B2480">
        <v>27.22</v>
      </c>
      <c r="C2480">
        <v>31.663118362426761</v>
      </c>
      <c r="D2480">
        <v>30.658082962036129</v>
      </c>
      <c r="E2480">
        <f t="shared" si="38"/>
        <v>3.4380829620361304</v>
      </c>
    </row>
    <row r="2481" spans="1:5" x14ac:dyDescent="0.25">
      <c r="A2481" s="1" t="s">
        <v>2482</v>
      </c>
      <c r="B2481">
        <v>34.99</v>
      </c>
      <c r="C2481">
        <v>37.857666015625</v>
      </c>
      <c r="D2481">
        <v>36.979240417480469</v>
      </c>
      <c r="E2481">
        <f t="shared" si="38"/>
        <v>1.9892404174804668</v>
      </c>
    </row>
    <row r="2482" spans="1:5" x14ac:dyDescent="0.25">
      <c r="A2482" s="1" t="s">
        <v>2483</v>
      </c>
      <c r="B2482">
        <v>39.409999999999997</v>
      </c>
      <c r="C2482">
        <v>40.906211853027337</v>
      </c>
      <c r="D2482">
        <v>38.222812652587891</v>
      </c>
      <c r="E2482">
        <f t="shared" si="38"/>
        <v>1.187187347412106</v>
      </c>
    </row>
    <row r="2483" spans="1:5" x14ac:dyDescent="0.25">
      <c r="A2483" s="1" t="s">
        <v>2484</v>
      </c>
      <c r="B2483">
        <v>35.06</v>
      </c>
      <c r="C2483">
        <v>37.671463012695313</v>
      </c>
      <c r="D2483">
        <v>35.593494415283203</v>
      </c>
      <c r="E2483">
        <f t="shared" si="38"/>
        <v>0.53349441528320085</v>
      </c>
    </row>
    <row r="2484" spans="1:5" x14ac:dyDescent="0.25">
      <c r="A2484" s="1" t="s">
        <v>2485</v>
      </c>
      <c r="B2484">
        <v>33.229999999999997</v>
      </c>
      <c r="C2484">
        <v>33.237258911132813</v>
      </c>
      <c r="D2484">
        <v>33.457862854003913</v>
      </c>
      <c r="E2484">
        <f t="shared" si="38"/>
        <v>0.22786285400391648</v>
      </c>
    </row>
    <row r="2485" spans="1:5" x14ac:dyDescent="0.25">
      <c r="A2485" s="1" t="s">
        <v>2486</v>
      </c>
      <c r="B2485">
        <v>31.94</v>
      </c>
      <c r="C2485">
        <v>31.482845306396481</v>
      </c>
      <c r="D2485">
        <v>32.059047698974609</v>
      </c>
      <c r="E2485">
        <f t="shared" si="38"/>
        <v>0.1190476989746081</v>
      </c>
    </row>
    <row r="2486" spans="1:5" x14ac:dyDescent="0.25">
      <c r="A2486" s="1" t="s">
        <v>2487</v>
      </c>
      <c r="B2486">
        <v>28.9</v>
      </c>
      <c r="C2486">
        <v>27.7205810546875</v>
      </c>
      <c r="D2486">
        <v>29.262252807617191</v>
      </c>
      <c r="E2486">
        <f t="shared" si="38"/>
        <v>0.36225280761719247</v>
      </c>
    </row>
    <row r="2487" spans="1:5" x14ac:dyDescent="0.25">
      <c r="A2487" s="1" t="s">
        <v>2488</v>
      </c>
      <c r="B2487">
        <v>27.01</v>
      </c>
      <c r="C2487">
        <v>26.771064758300781</v>
      </c>
      <c r="D2487">
        <v>26.399909973144531</v>
      </c>
      <c r="E2487">
        <f t="shared" si="38"/>
        <v>0.61009002685547031</v>
      </c>
    </row>
    <row r="2488" spans="1:5" x14ac:dyDescent="0.25">
      <c r="A2488" s="1" t="s">
        <v>2489</v>
      </c>
      <c r="B2488">
        <v>25.96</v>
      </c>
      <c r="C2488">
        <v>24.71381759643555</v>
      </c>
      <c r="D2488">
        <v>24.753799438476559</v>
      </c>
      <c r="E2488">
        <f t="shared" si="38"/>
        <v>1.2062005615234419</v>
      </c>
    </row>
    <row r="2489" spans="1:5" x14ac:dyDescent="0.25">
      <c r="A2489" s="1" t="s">
        <v>2490</v>
      </c>
      <c r="B2489">
        <v>26</v>
      </c>
      <c r="C2489">
        <v>23.76763916015625</v>
      </c>
      <c r="D2489">
        <v>24.145149230957031</v>
      </c>
      <c r="E2489">
        <f t="shared" si="38"/>
        <v>1.8548507690429687</v>
      </c>
    </row>
    <row r="2490" spans="1:5" x14ac:dyDescent="0.25">
      <c r="A2490" s="1" t="s">
        <v>2491</v>
      </c>
      <c r="B2490">
        <v>24.99</v>
      </c>
      <c r="C2490">
        <v>22.742673873901371</v>
      </c>
      <c r="D2490">
        <v>23.549346923828121</v>
      </c>
      <c r="E2490">
        <f t="shared" si="38"/>
        <v>1.440653076171877</v>
      </c>
    </row>
    <row r="2491" spans="1:5" x14ac:dyDescent="0.25">
      <c r="A2491" s="1" t="s">
        <v>2492</v>
      </c>
      <c r="B2491">
        <v>23.84</v>
      </c>
      <c r="C2491">
        <v>24.4167366027832</v>
      </c>
      <c r="D2491">
        <v>25.086862564086911</v>
      </c>
      <c r="E2491">
        <f t="shared" si="38"/>
        <v>1.2468625640869107</v>
      </c>
    </row>
    <row r="2492" spans="1:5" x14ac:dyDescent="0.25">
      <c r="A2492" s="1" t="s">
        <v>2493</v>
      </c>
      <c r="B2492">
        <v>28.22</v>
      </c>
      <c r="C2492">
        <v>28.529722213745121</v>
      </c>
      <c r="D2492">
        <v>28.789901733398441</v>
      </c>
      <c r="E2492">
        <f t="shared" si="38"/>
        <v>0.56990173339844219</v>
      </c>
    </row>
    <row r="2493" spans="1:5" x14ac:dyDescent="0.25">
      <c r="A2493" s="1" t="s">
        <v>2494</v>
      </c>
      <c r="B2493">
        <v>30.56</v>
      </c>
      <c r="C2493">
        <v>33.758869171142578</v>
      </c>
      <c r="D2493">
        <v>32.997310638427727</v>
      </c>
      <c r="E2493">
        <f t="shared" si="38"/>
        <v>2.4373106384277285</v>
      </c>
    </row>
    <row r="2494" spans="1:5" x14ac:dyDescent="0.25">
      <c r="A2494" s="1" t="s">
        <v>2495</v>
      </c>
      <c r="B2494">
        <v>30.36</v>
      </c>
      <c r="C2494">
        <v>34.522823333740227</v>
      </c>
      <c r="D2494">
        <v>33.852455139160163</v>
      </c>
      <c r="E2494">
        <f t="shared" si="38"/>
        <v>3.4924551391601639</v>
      </c>
    </row>
    <row r="2495" spans="1:5" x14ac:dyDescent="0.25">
      <c r="A2495" s="1" t="s">
        <v>2496</v>
      </c>
      <c r="B2495">
        <v>31.31</v>
      </c>
      <c r="C2495">
        <v>32.574264526367188</v>
      </c>
      <c r="D2495">
        <v>31.81988716125489</v>
      </c>
      <c r="E2495">
        <f t="shared" si="38"/>
        <v>0.5098871612548912</v>
      </c>
    </row>
    <row r="2496" spans="1:5" x14ac:dyDescent="0.25">
      <c r="A2496" s="1" t="s">
        <v>2497</v>
      </c>
      <c r="B2496">
        <v>28</v>
      </c>
      <c r="C2496">
        <v>30.738174438476559</v>
      </c>
      <c r="D2496">
        <v>29.278469085693359</v>
      </c>
      <c r="E2496">
        <f t="shared" si="38"/>
        <v>1.2784690856933594</v>
      </c>
    </row>
    <row r="2497" spans="1:5" x14ac:dyDescent="0.25">
      <c r="A2497" s="1" t="s">
        <v>2498</v>
      </c>
      <c r="B2497">
        <v>26.95</v>
      </c>
      <c r="C2497">
        <v>27.059907913208011</v>
      </c>
      <c r="D2497">
        <v>27.042350769042969</v>
      </c>
      <c r="E2497">
        <f t="shared" si="38"/>
        <v>9.2350769042969461E-2</v>
      </c>
    </row>
    <row r="2498" spans="1:5" x14ac:dyDescent="0.25">
      <c r="A2498" s="1" t="s">
        <v>2499</v>
      </c>
      <c r="B2498">
        <v>25.12</v>
      </c>
      <c r="C2498">
        <v>23.922090530395511</v>
      </c>
      <c r="D2498">
        <v>24.72715950012207</v>
      </c>
      <c r="E2498">
        <f t="shared" si="38"/>
        <v>0.39284049987793068</v>
      </c>
    </row>
    <row r="2499" spans="1:5" x14ac:dyDescent="0.25">
      <c r="A2499" s="1" t="s">
        <v>2500</v>
      </c>
      <c r="B2499">
        <v>21.93</v>
      </c>
      <c r="C2499">
        <v>23.006595611572269</v>
      </c>
      <c r="D2499">
        <v>22.85813903808593</v>
      </c>
      <c r="E2499">
        <f t="shared" ref="E2499:E2562" si="39">ABS(B2499-D2499)</f>
        <v>0.92813903808593068</v>
      </c>
    </row>
    <row r="2500" spans="1:5" x14ac:dyDescent="0.25">
      <c r="A2500" s="1" t="s">
        <v>2501</v>
      </c>
      <c r="B2500">
        <v>21.18</v>
      </c>
      <c r="C2500">
        <v>22.209550857543949</v>
      </c>
      <c r="D2500">
        <v>21.194440841674801</v>
      </c>
      <c r="E2500">
        <f t="shared" si="39"/>
        <v>1.4440841674801419E-2</v>
      </c>
    </row>
    <row r="2501" spans="1:5" x14ac:dyDescent="0.25">
      <c r="A2501" s="1" t="s">
        <v>2502</v>
      </c>
      <c r="B2501">
        <v>20.94</v>
      </c>
      <c r="C2501">
        <v>21.30330657958984</v>
      </c>
      <c r="D2501">
        <v>20.002632141113281</v>
      </c>
      <c r="E2501">
        <f t="shared" si="39"/>
        <v>0.93736785888672003</v>
      </c>
    </row>
    <row r="2502" spans="1:5" x14ac:dyDescent="0.25">
      <c r="A2502" s="1" t="s">
        <v>2503</v>
      </c>
      <c r="B2502">
        <v>21.06</v>
      </c>
      <c r="C2502">
        <v>21.940521240234371</v>
      </c>
      <c r="D2502">
        <v>20.620840072631839</v>
      </c>
      <c r="E2502">
        <f t="shared" si="39"/>
        <v>0.43915992736815923</v>
      </c>
    </row>
    <row r="2503" spans="1:5" x14ac:dyDescent="0.25">
      <c r="A2503" s="1" t="s">
        <v>2504</v>
      </c>
      <c r="B2503">
        <v>21.74</v>
      </c>
      <c r="C2503">
        <v>24.71514701843261</v>
      </c>
      <c r="D2503">
        <v>23.765945434570309</v>
      </c>
      <c r="E2503">
        <f t="shared" si="39"/>
        <v>2.0259454345703105</v>
      </c>
    </row>
    <row r="2504" spans="1:5" x14ac:dyDescent="0.25">
      <c r="A2504" s="1" t="s">
        <v>2505</v>
      </c>
      <c r="B2504">
        <v>27</v>
      </c>
      <c r="C2504">
        <v>32.341464996337891</v>
      </c>
      <c r="D2504">
        <v>29.85201454162598</v>
      </c>
      <c r="E2504">
        <f t="shared" si="39"/>
        <v>2.8520145416259801</v>
      </c>
    </row>
    <row r="2505" spans="1:5" x14ac:dyDescent="0.25">
      <c r="A2505" s="1" t="s">
        <v>2506</v>
      </c>
      <c r="B2505">
        <v>32.03</v>
      </c>
      <c r="C2505">
        <v>38.719989776611328</v>
      </c>
      <c r="D2505">
        <v>35.174747467041023</v>
      </c>
      <c r="E2505">
        <f t="shared" si="39"/>
        <v>3.1447474670410216</v>
      </c>
    </row>
    <row r="2506" spans="1:5" x14ac:dyDescent="0.25">
      <c r="A2506" s="1" t="s">
        <v>2507</v>
      </c>
      <c r="B2506">
        <v>37.28</v>
      </c>
      <c r="C2506">
        <v>40.490535736083977</v>
      </c>
      <c r="D2506">
        <v>37.291492462158203</v>
      </c>
      <c r="E2506">
        <f t="shared" si="39"/>
        <v>1.1492462158201988E-2</v>
      </c>
    </row>
    <row r="2507" spans="1:5" x14ac:dyDescent="0.25">
      <c r="A2507" s="1" t="s">
        <v>2508</v>
      </c>
      <c r="B2507">
        <v>34.590000000000003</v>
      </c>
      <c r="C2507">
        <v>36.470088958740241</v>
      </c>
      <c r="D2507">
        <v>35.580551147460937</v>
      </c>
      <c r="E2507">
        <f t="shared" si="39"/>
        <v>0.99055114746093409</v>
      </c>
    </row>
    <row r="2508" spans="1:5" x14ac:dyDescent="0.25">
      <c r="A2508" s="1" t="s">
        <v>2509</v>
      </c>
      <c r="B2508">
        <v>30.91</v>
      </c>
      <c r="C2508">
        <v>32.950717926025391</v>
      </c>
      <c r="D2508">
        <v>32.960121154785163</v>
      </c>
      <c r="E2508">
        <f t="shared" si="39"/>
        <v>2.0501211547851632</v>
      </c>
    </row>
    <row r="2509" spans="1:5" x14ac:dyDescent="0.25">
      <c r="A2509" s="1" t="s">
        <v>2510</v>
      </c>
      <c r="B2509">
        <v>28.08</v>
      </c>
      <c r="C2509">
        <v>31.019577026367191</v>
      </c>
      <c r="D2509">
        <v>31.125091552734371</v>
      </c>
      <c r="E2509">
        <f t="shared" si="39"/>
        <v>3.0450915527343732</v>
      </c>
    </row>
    <row r="2510" spans="1:5" x14ac:dyDescent="0.25">
      <c r="A2510" s="1" t="s">
        <v>2511</v>
      </c>
      <c r="B2510">
        <v>26.4</v>
      </c>
      <c r="C2510">
        <v>27.611452102661129</v>
      </c>
      <c r="D2510">
        <v>29.180215835571289</v>
      </c>
      <c r="E2510">
        <f t="shared" si="39"/>
        <v>2.7802158355712905</v>
      </c>
    </row>
    <row r="2511" spans="1:5" x14ac:dyDescent="0.25">
      <c r="A2511" s="1" t="s">
        <v>2512</v>
      </c>
      <c r="B2511">
        <v>25.05</v>
      </c>
      <c r="C2511">
        <v>26.657510757446289</v>
      </c>
      <c r="D2511">
        <v>27.32319450378418</v>
      </c>
      <c r="E2511">
        <f t="shared" si="39"/>
        <v>2.273194503784179</v>
      </c>
    </row>
    <row r="2512" spans="1:5" x14ac:dyDescent="0.25">
      <c r="A2512" s="1" t="s">
        <v>2513</v>
      </c>
      <c r="B2512">
        <v>23.83</v>
      </c>
      <c r="C2512">
        <v>25.457099914550781</v>
      </c>
      <c r="D2512">
        <v>25.786323547363281</v>
      </c>
      <c r="E2512">
        <f t="shared" si="39"/>
        <v>1.956323547363283</v>
      </c>
    </row>
    <row r="2513" spans="1:5" x14ac:dyDescent="0.25">
      <c r="A2513" s="1" t="s">
        <v>2514</v>
      </c>
      <c r="B2513">
        <v>23.44</v>
      </c>
      <c r="C2513">
        <v>24.336055755615231</v>
      </c>
      <c r="D2513">
        <v>25.445234298706051</v>
      </c>
      <c r="E2513">
        <f t="shared" si="39"/>
        <v>2.0052342987060499</v>
      </c>
    </row>
    <row r="2514" spans="1:5" x14ac:dyDescent="0.25">
      <c r="A2514" s="1" t="s">
        <v>2515</v>
      </c>
      <c r="B2514">
        <v>23.22</v>
      </c>
      <c r="C2514">
        <v>23.8924446105957</v>
      </c>
      <c r="D2514">
        <v>25.75577545166016</v>
      </c>
      <c r="E2514">
        <f t="shared" si="39"/>
        <v>2.5357754516601609</v>
      </c>
    </row>
    <row r="2515" spans="1:5" x14ac:dyDescent="0.25">
      <c r="A2515" s="1" t="s">
        <v>2516</v>
      </c>
      <c r="B2515">
        <v>24.2</v>
      </c>
      <c r="C2515">
        <v>27.144296646118161</v>
      </c>
      <c r="D2515">
        <v>27.329132080078121</v>
      </c>
      <c r="E2515">
        <f t="shared" si="39"/>
        <v>3.1291320800781222</v>
      </c>
    </row>
    <row r="2516" spans="1:5" x14ac:dyDescent="0.25">
      <c r="A2516" s="1" t="s">
        <v>2517</v>
      </c>
      <c r="B2516">
        <v>27.25</v>
      </c>
      <c r="C2516">
        <v>30.87126541137695</v>
      </c>
      <c r="D2516">
        <v>30.38282585144043</v>
      </c>
      <c r="E2516">
        <f t="shared" si="39"/>
        <v>3.1328258514404297</v>
      </c>
    </row>
    <row r="2517" spans="1:5" x14ac:dyDescent="0.25">
      <c r="A2517" s="1" t="s">
        <v>2518</v>
      </c>
      <c r="B2517">
        <v>28.33</v>
      </c>
      <c r="C2517">
        <v>33.732646942138672</v>
      </c>
      <c r="D2517">
        <v>33.245796203613281</v>
      </c>
      <c r="E2517">
        <f t="shared" si="39"/>
        <v>4.915796203613283</v>
      </c>
    </row>
    <row r="2518" spans="1:5" x14ac:dyDescent="0.25">
      <c r="A2518" s="1" t="s">
        <v>2519</v>
      </c>
      <c r="B2518">
        <v>31.38</v>
      </c>
      <c r="C2518">
        <v>33.525802612304687</v>
      </c>
      <c r="D2518">
        <v>33.802017211914063</v>
      </c>
      <c r="E2518">
        <f t="shared" si="39"/>
        <v>2.4220172119140635</v>
      </c>
    </row>
    <row r="2519" spans="1:5" x14ac:dyDescent="0.25">
      <c r="A2519" s="1" t="s">
        <v>2520</v>
      </c>
      <c r="B2519">
        <v>31.53</v>
      </c>
      <c r="C2519">
        <v>31.530605316162109</v>
      </c>
      <c r="D2519">
        <v>32.214145660400391</v>
      </c>
      <c r="E2519">
        <f t="shared" si="39"/>
        <v>0.68414566040038949</v>
      </c>
    </row>
    <row r="2520" spans="1:5" x14ac:dyDescent="0.25">
      <c r="A2520" s="1" t="s">
        <v>2521</v>
      </c>
      <c r="B2520">
        <v>28.33</v>
      </c>
      <c r="C2520">
        <v>29.173788070678711</v>
      </c>
      <c r="D2520">
        <v>30.62272834777832</v>
      </c>
      <c r="E2520">
        <f t="shared" si="39"/>
        <v>2.292728347778322</v>
      </c>
    </row>
    <row r="2521" spans="1:5" x14ac:dyDescent="0.25">
      <c r="A2521" s="1" t="s">
        <v>2522</v>
      </c>
      <c r="B2521">
        <v>27.53</v>
      </c>
      <c r="C2521">
        <v>26.727743148803711</v>
      </c>
      <c r="D2521">
        <v>27.939409255981449</v>
      </c>
      <c r="E2521">
        <f t="shared" si="39"/>
        <v>0.40940925598144773</v>
      </c>
    </row>
    <row r="2522" spans="1:5" x14ac:dyDescent="0.25">
      <c r="A2522" s="1" t="s">
        <v>2523</v>
      </c>
      <c r="B2522">
        <v>24.39</v>
      </c>
      <c r="C2522">
        <v>25.041242599487301</v>
      </c>
      <c r="D2522">
        <v>24.504034042358398</v>
      </c>
      <c r="E2522">
        <f t="shared" si="39"/>
        <v>0.11403404235839787</v>
      </c>
    </row>
    <row r="2523" spans="1:5" x14ac:dyDescent="0.25">
      <c r="A2523" s="1" t="s">
        <v>2524</v>
      </c>
      <c r="B2523">
        <v>21.42</v>
      </c>
      <c r="C2523">
        <v>22.177068710327148</v>
      </c>
      <c r="D2523">
        <v>22.277606964111332</v>
      </c>
      <c r="E2523">
        <f t="shared" si="39"/>
        <v>0.85760696411132997</v>
      </c>
    </row>
    <row r="2524" spans="1:5" x14ac:dyDescent="0.25">
      <c r="A2524" s="1" t="s">
        <v>2525</v>
      </c>
      <c r="B2524">
        <v>20.45</v>
      </c>
      <c r="C2524">
        <v>21.36677360534668</v>
      </c>
      <c r="D2524">
        <v>20.948272705078121</v>
      </c>
      <c r="E2524">
        <f t="shared" si="39"/>
        <v>0.49827270507812216</v>
      </c>
    </row>
    <row r="2525" spans="1:5" x14ac:dyDescent="0.25">
      <c r="A2525" s="1" t="s">
        <v>2526</v>
      </c>
      <c r="B2525">
        <v>20.14</v>
      </c>
      <c r="C2525">
        <v>20.354988098144531</v>
      </c>
      <c r="D2525">
        <v>19.822177886962891</v>
      </c>
      <c r="E2525">
        <f t="shared" si="39"/>
        <v>0.31782211303710994</v>
      </c>
    </row>
    <row r="2526" spans="1:5" x14ac:dyDescent="0.25">
      <c r="A2526" s="1" t="s">
        <v>2527</v>
      </c>
      <c r="B2526">
        <v>20.34</v>
      </c>
      <c r="C2526">
        <v>20.989934921264648</v>
      </c>
      <c r="D2526">
        <v>19.76710319519043</v>
      </c>
      <c r="E2526">
        <f t="shared" si="39"/>
        <v>0.57289680480957017</v>
      </c>
    </row>
    <row r="2527" spans="1:5" x14ac:dyDescent="0.25">
      <c r="A2527" s="1" t="s">
        <v>2528</v>
      </c>
      <c r="B2527">
        <v>21.08</v>
      </c>
      <c r="C2527">
        <v>23.090755462646481</v>
      </c>
      <c r="D2527">
        <v>22.245925903320309</v>
      </c>
      <c r="E2527">
        <f t="shared" si="39"/>
        <v>1.1659259033203107</v>
      </c>
    </row>
    <row r="2528" spans="1:5" x14ac:dyDescent="0.25">
      <c r="A2528" s="1" t="s">
        <v>2529</v>
      </c>
      <c r="B2528">
        <v>25</v>
      </c>
      <c r="C2528">
        <v>29.75198936462402</v>
      </c>
      <c r="D2528">
        <v>26.687520980834961</v>
      </c>
      <c r="E2528">
        <f t="shared" si="39"/>
        <v>1.6875209808349609</v>
      </c>
    </row>
    <row r="2529" spans="1:5" x14ac:dyDescent="0.25">
      <c r="A2529" s="1" t="s">
        <v>2530</v>
      </c>
      <c r="B2529">
        <v>31.69</v>
      </c>
      <c r="C2529">
        <v>35.269855499267578</v>
      </c>
      <c r="D2529">
        <v>31.8627815246582</v>
      </c>
      <c r="E2529">
        <f t="shared" si="39"/>
        <v>0.17278152465819829</v>
      </c>
    </row>
    <row r="2530" spans="1:5" x14ac:dyDescent="0.25">
      <c r="A2530" s="1" t="s">
        <v>2531</v>
      </c>
      <c r="B2530">
        <v>34.700000000000003</v>
      </c>
      <c r="C2530">
        <v>37.192409515380859</v>
      </c>
      <c r="D2530">
        <v>33.970680236816413</v>
      </c>
      <c r="E2530">
        <f t="shared" si="39"/>
        <v>0.72931976318358949</v>
      </c>
    </row>
    <row r="2531" spans="1:5" x14ac:dyDescent="0.25">
      <c r="A2531" s="1" t="s">
        <v>2532</v>
      </c>
      <c r="B2531">
        <v>34.01</v>
      </c>
      <c r="C2531">
        <v>34.980690002441413</v>
      </c>
      <c r="D2531">
        <v>31.826206207275391</v>
      </c>
      <c r="E2531">
        <f t="shared" si="39"/>
        <v>2.1837937927246074</v>
      </c>
    </row>
    <row r="2532" spans="1:5" x14ac:dyDescent="0.25">
      <c r="A2532" s="1" t="s">
        <v>2533</v>
      </c>
      <c r="B2532">
        <v>30.98</v>
      </c>
      <c r="C2532">
        <v>32.059421539306641</v>
      </c>
      <c r="D2532">
        <v>29.335174560546879</v>
      </c>
      <c r="E2532">
        <f t="shared" si="39"/>
        <v>1.6448254394531219</v>
      </c>
    </row>
    <row r="2533" spans="1:5" x14ac:dyDescent="0.25">
      <c r="A2533" s="1" t="s">
        <v>2534</v>
      </c>
      <c r="B2533">
        <v>29.96</v>
      </c>
      <c r="C2533">
        <v>30.081645965576168</v>
      </c>
      <c r="D2533">
        <v>28.149873733520511</v>
      </c>
      <c r="E2533">
        <f t="shared" si="39"/>
        <v>1.8101262664794895</v>
      </c>
    </row>
    <row r="2534" spans="1:5" x14ac:dyDescent="0.25">
      <c r="A2534" s="1" t="s">
        <v>2535</v>
      </c>
      <c r="B2534">
        <v>28</v>
      </c>
      <c r="C2534">
        <v>26.638761520385749</v>
      </c>
      <c r="D2534">
        <v>27.044179916381839</v>
      </c>
      <c r="E2534">
        <f t="shared" si="39"/>
        <v>0.95582008361816051</v>
      </c>
    </row>
    <row r="2535" spans="1:5" x14ac:dyDescent="0.25">
      <c r="A2535" s="1" t="s">
        <v>2536</v>
      </c>
      <c r="B2535">
        <v>25.73</v>
      </c>
      <c r="C2535">
        <v>25.59202575683593</v>
      </c>
      <c r="D2535">
        <v>25.257539749145511</v>
      </c>
      <c r="E2535">
        <f t="shared" si="39"/>
        <v>0.47246025085448906</v>
      </c>
    </row>
    <row r="2536" spans="1:5" x14ac:dyDescent="0.25">
      <c r="A2536" s="1" t="s">
        <v>2537</v>
      </c>
      <c r="B2536">
        <v>23.19</v>
      </c>
      <c r="C2536">
        <v>24.11126708984375</v>
      </c>
      <c r="D2536">
        <v>23.56220817565918</v>
      </c>
      <c r="E2536">
        <f t="shared" si="39"/>
        <v>0.37220817565917841</v>
      </c>
    </row>
    <row r="2537" spans="1:5" x14ac:dyDescent="0.25">
      <c r="A2537" s="1" t="s">
        <v>2538</v>
      </c>
      <c r="B2537">
        <v>21.74</v>
      </c>
      <c r="C2537">
        <v>22.23198127746582</v>
      </c>
      <c r="D2537">
        <v>22.43900108337402</v>
      </c>
      <c r="E2537">
        <f t="shared" si="39"/>
        <v>0.69900108337402145</v>
      </c>
    </row>
    <row r="2538" spans="1:5" x14ac:dyDescent="0.25">
      <c r="A2538" s="1" t="s">
        <v>2539</v>
      </c>
      <c r="B2538">
        <v>21.32</v>
      </c>
      <c r="C2538">
        <v>21.67941856384277</v>
      </c>
      <c r="D2538">
        <v>21.740079879760749</v>
      </c>
      <c r="E2538">
        <f t="shared" si="39"/>
        <v>0.42007987976074901</v>
      </c>
    </row>
    <row r="2539" spans="1:5" x14ac:dyDescent="0.25">
      <c r="A2539" s="1" t="s">
        <v>2540</v>
      </c>
      <c r="B2539">
        <v>21.49</v>
      </c>
      <c r="C2539">
        <v>22.13238525390625</v>
      </c>
      <c r="D2539">
        <v>22.284109115600589</v>
      </c>
      <c r="E2539">
        <f t="shared" si="39"/>
        <v>0.79410911560059105</v>
      </c>
    </row>
    <row r="2540" spans="1:5" x14ac:dyDescent="0.25">
      <c r="A2540" s="1" t="s">
        <v>2541</v>
      </c>
      <c r="B2540">
        <v>23.45</v>
      </c>
      <c r="C2540">
        <v>24.71258735656739</v>
      </c>
      <c r="D2540">
        <v>24.213802337646481</v>
      </c>
      <c r="E2540">
        <f t="shared" si="39"/>
        <v>0.76380233764648153</v>
      </c>
    </row>
    <row r="2541" spans="1:5" x14ac:dyDescent="0.25">
      <c r="A2541" s="1" t="s">
        <v>2542</v>
      </c>
      <c r="B2541">
        <v>26.34</v>
      </c>
      <c r="C2541">
        <v>26.859792709350589</v>
      </c>
      <c r="D2541">
        <v>26.39127349853516</v>
      </c>
      <c r="E2541">
        <f t="shared" si="39"/>
        <v>5.1273498535159945E-2</v>
      </c>
    </row>
    <row r="2542" spans="1:5" x14ac:dyDescent="0.25">
      <c r="A2542" s="1" t="s">
        <v>2543</v>
      </c>
      <c r="B2542">
        <v>26.4</v>
      </c>
      <c r="C2542">
        <v>28.197004318237301</v>
      </c>
      <c r="D2542">
        <v>27.64044189453125</v>
      </c>
      <c r="E2542">
        <f t="shared" si="39"/>
        <v>1.2404418945312514</v>
      </c>
    </row>
    <row r="2543" spans="1:5" x14ac:dyDescent="0.25">
      <c r="A2543" s="1" t="s">
        <v>2544</v>
      </c>
      <c r="B2543">
        <v>26.42</v>
      </c>
      <c r="C2543">
        <v>28.11818695068359</v>
      </c>
      <c r="D2543">
        <v>27.245576858520511</v>
      </c>
      <c r="E2543">
        <f t="shared" si="39"/>
        <v>0.82557685852050966</v>
      </c>
    </row>
    <row r="2544" spans="1:5" x14ac:dyDescent="0.25">
      <c r="A2544" s="1" t="s">
        <v>2545</v>
      </c>
      <c r="B2544">
        <v>25</v>
      </c>
      <c r="C2544">
        <v>27.890874862670898</v>
      </c>
      <c r="D2544">
        <v>26.24129676818848</v>
      </c>
      <c r="E2544">
        <f t="shared" si="39"/>
        <v>1.2412967681884801</v>
      </c>
    </row>
    <row r="2545" spans="1:5" x14ac:dyDescent="0.25">
      <c r="A2545" s="1" t="s">
        <v>2546</v>
      </c>
      <c r="B2545">
        <v>24.69</v>
      </c>
      <c r="C2545">
        <v>25.787630081176761</v>
      </c>
      <c r="D2545">
        <v>23.920742034912109</v>
      </c>
      <c r="E2545">
        <f t="shared" si="39"/>
        <v>0.7692579650878919</v>
      </c>
    </row>
    <row r="2546" spans="1:5" x14ac:dyDescent="0.25">
      <c r="A2546" s="1" t="s">
        <v>2547</v>
      </c>
      <c r="B2546">
        <v>21.3</v>
      </c>
      <c r="C2546">
        <v>21.035440444946289</v>
      </c>
      <c r="D2546">
        <v>21.656000137329102</v>
      </c>
      <c r="E2546">
        <f t="shared" si="39"/>
        <v>0.35600013732910085</v>
      </c>
    </row>
    <row r="2547" spans="1:5" x14ac:dyDescent="0.25">
      <c r="A2547" s="1" t="s">
        <v>2548</v>
      </c>
      <c r="B2547">
        <v>19.7</v>
      </c>
      <c r="C2547">
        <v>18.139493942260749</v>
      </c>
      <c r="D2547">
        <v>18.292400360107429</v>
      </c>
      <c r="E2547">
        <f t="shared" si="39"/>
        <v>1.4075996398925703</v>
      </c>
    </row>
    <row r="2548" spans="1:5" x14ac:dyDescent="0.25">
      <c r="A2548" s="1" t="s">
        <v>2549</v>
      </c>
      <c r="B2548">
        <v>19.239999999999998</v>
      </c>
      <c r="C2548">
        <v>17.38701057434082</v>
      </c>
      <c r="D2548">
        <v>16.033517837524411</v>
      </c>
      <c r="E2548">
        <f t="shared" si="39"/>
        <v>3.2064821624755879</v>
      </c>
    </row>
    <row r="2549" spans="1:5" x14ac:dyDescent="0.25">
      <c r="A2549" s="1" t="s">
        <v>2550</v>
      </c>
      <c r="B2549">
        <v>18.28</v>
      </c>
      <c r="C2549">
        <v>16.304790496826168</v>
      </c>
      <c r="D2549">
        <v>14.835042953491209</v>
      </c>
      <c r="E2549">
        <f t="shared" si="39"/>
        <v>3.444957046508792</v>
      </c>
    </row>
    <row r="2550" spans="1:5" x14ac:dyDescent="0.25">
      <c r="A2550" s="1" t="s">
        <v>2551</v>
      </c>
      <c r="B2550">
        <v>17.190000000000001</v>
      </c>
      <c r="C2550">
        <v>16.465665817260739</v>
      </c>
      <c r="D2550">
        <v>13.80180835723877</v>
      </c>
      <c r="E2550">
        <f t="shared" si="39"/>
        <v>3.3881916427612317</v>
      </c>
    </row>
    <row r="2551" spans="1:5" x14ac:dyDescent="0.25">
      <c r="A2551" s="1" t="s">
        <v>2552</v>
      </c>
      <c r="B2551">
        <v>18.760000000000002</v>
      </c>
      <c r="C2551">
        <v>15.25412082672119</v>
      </c>
      <c r="D2551">
        <v>13.537941932678221</v>
      </c>
      <c r="E2551">
        <f t="shared" si="39"/>
        <v>5.2220580673217807</v>
      </c>
    </row>
    <row r="2552" spans="1:5" x14ac:dyDescent="0.25">
      <c r="A2552" s="1" t="s">
        <v>2553</v>
      </c>
      <c r="B2552">
        <v>19.46</v>
      </c>
      <c r="C2552">
        <v>15.936452865600589</v>
      </c>
      <c r="D2552">
        <v>13.9207820892334</v>
      </c>
      <c r="E2552">
        <f t="shared" si="39"/>
        <v>5.5392179107666006</v>
      </c>
    </row>
    <row r="2553" spans="1:5" x14ac:dyDescent="0.25">
      <c r="A2553" s="1" t="s">
        <v>2554</v>
      </c>
      <c r="B2553">
        <v>19.54</v>
      </c>
      <c r="C2553">
        <v>18.1915283203125</v>
      </c>
      <c r="D2553">
        <v>15.57993793487549</v>
      </c>
      <c r="E2553">
        <f t="shared" si="39"/>
        <v>3.9600620651245091</v>
      </c>
    </row>
    <row r="2554" spans="1:5" x14ac:dyDescent="0.25">
      <c r="A2554" s="1" t="s">
        <v>2555</v>
      </c>
      <c r="B2554">
        <v>19.149999999999999</v>
      </c>
      <c r="C2554">
        <v>17.425416946411129</v>
      </c>
      <c r="D2554">
        <v>17.242755889892582</v>
      </c>
      <c r="E2554">
        <f t="shared" si="39"/>
        <v>1.9072441101074169</v>
      </c>
    </row>
    <row r="2555" spans="1:5" x14ac:dyDescent="0.25">
      <c r="A2555" s="1" t="s">
        <v>2556</v>
      </c>
      <c r="B2555">
        <v>20.149999999999999</v>
      </c>
      <c r="C2555">
        <v>17.8613395690918</v>
      </c>
      <c r="D2555">
        <v>17.805263519287109</v>
      </c>
      <c r="E2555">
        <f t="shared" si="39"/>
        <v>2.3447364807128892</v>
      </c>
    </row>
    <row r="2556" spans="1:5" x14ac:dyDescent="0.25">
      <c r="A2556" s="1" t="s">
        <v>2557</v>
      </c>
      <c r="B2556">
        <v>19.8</v>
      </c>
      <c r="C2556">
        <v>16.674066543579102</v>
      </c>
      <c r="D2556">
        <v>17.0291748046875</v>
      </c>
      <c r="E2556">
        <f t="shared" si="39"/>
        <v>2.7708251953125007</v>
      </c>
    </row>
    <row r="2557" spans="1:5" x14ac:dyDescent="0.25">
      <c r="A2557" s="1" t="s">
        <v>2558</v>
      </c>
      <c r="B2557">
        <v>19.21</v>
      </c>
      <c r="C2557">
        <v>16.000297546386719</v>
      </c>
      <c r="D2557">
        <v>15.98391151428223</v>
      </c>
      <c r="E2557">
        <f t="shared" si="39"/>
        <v>3.2260884857177707</v>
      </c>
    </row>
    <row r="2558" spans="1:5" x14ac:dyDescent="0.25">
      <c r="A2558" s="1" t="s">
        <v>2559</v>
      </c>
      <c r="B2558">
        <v>18.34</v>
      </c>
      <c r="C2558">
        <v>14.899801254272459</v>
      </c>
      <c r="D2558">
        <v>14.98699283599854</v>
      </c>
      <c r="E2558">
        <f t="shared" si="39"/>
        <v>3.3530071640014594</v>
      </c>
    </row>
    <row r="2559" spans="1:5" x14ac:dyDescent="0.25">
      <c r="A2559" s="1" t="s">
        <v>2560</v>
      </c>
      <c r="B2559">
        <v>15.67</v>
      </c>
      <c r="C2559">
        <v>13.404915809631349</v>
      </c>
      <c r="D2559">
        <v>13.49223518371582</v>
      </c>
      <c r="E2559">
        <f t="shared" si="39"/>
        <v>2.1777648162841796</v>
      </c>
    </row>
    <row r="2560" spans="1:5" x14ac:dyDescent="0.25">
      <c r="A2560" s="1" t="s">
        <v>2561</v>
      </c>
      <c r="B2560">
        <v>14.69</v>
      </c>
      <c r="C2560">
        <v>12.225682258605961</v>
      </c>
      <c r="D2560">
        <v>11.588945388793951</v>
      </c>
      <c r="E2560">
        <f t="shared" si="39"/>
        <v>3.1010546112060489</v>
      </c>
    </row>
    <row r="2561" spans="1:5" x14ac:dyDescent="0.25">
      <c r="A2561" s="1" t="s">
        <v>2562</v>
      </c>
      <c r="B2561">
        <v>13.66</v>
      </c>
      <c r="C2561">
        <v>11.786430358886721</v>
      </c>
      <c r="D2561">
        <v>10.50816059112549</v>
      </c>
      <c r="E2561">
        <f t="shared" si="39"/>
        <v>3.1518394088745101</v>
      </c>
    </row>
    <row r="2562" spans="1:5" x14ac:dyDescent="0.25">
      <c r="A2562" s="1" t="s">
        <v>2563</v>
      </c>
      <c r="B2562">
        <v>12.69</v>
      </c>
      <c r="C2562">
        <v>12.420888900756839</v>
      </c>
      <c r="D2562">
        <v>11.00175666809082</v>
      </c>
      <c r="E2562">
        <f t="shared" si="39"/>
        <v>1.6882433319091792</v>
      </c>
    </row>
    <row r="2563" spans="1:5" x14ac:dyDescent="0.25">
      <c r="A2563" s="1" t="s">
        <v>2564</v>
      </c>
      <c r="B2563">
        <v>14.26</v>
      </c>
      <c r="C2563">
        <v>15.220582008361809</v>
      </c>
      <c r="D2563">
        <v>12.68838691711426</v>
      </c>
      <c r="E2563">
        <f t="shared" ref="E2563:E2626" si="40">ABS(B2563-D2563)</f>
        <v>1.5716130828857402</v>
      </c>
    </row>
    <row r="2564" spans="1:5" x14ac:dyDescent="0.25">
      <c r="A2564" s="1" t="s">
        <v>2565</v>
      </c>
      <c r="B2564">
        <v>17.690000000000001</v>
      </c>
      <c r="C2564">
        <v>19.253410339355469</v>
      </c>
      <c r="D2564">
        <v>16.93564414978027</v>
      </c>
      <c r="E2564">
        <f t="shared" si="40"/>
        <v>0.75435585021973139</v>
      </c>
    </row>
    <row r="2565" spans="1:5" x14ac:dyDescent="0.25">
      <c r="A2565" s="1" t="s">
        <v>2566</v>
      </c>
      <c r="B2565">
        <v>22.05</v>
      </c>
      <c r="C2565">
        <v>21.37856292724609</v>
      </c>
      <c r="D2565">
        <v>20.822637557983398</v>
      </c>
      <c r="E2565">
        <f t="shared" si="40"/>
        <v>1.2273624420166023</v>
      </c>
    </row>
    <row r="2566" spans="1:5" x14ac:dyDescent="0.25">
      <c r="A2566" s="1" t="s">
        <v>2567</v>
      </c>
      <c r="B2566">
        <v>23.7</v>
      </c>
      <c r="C2566">
        <v>21.890384674072269</v>
      </c>
      <c r="D2566">
        <v>22.489170074462891</v>
      </c>
      <c r="E2566">
        <f t="shared" si="40"/>
        <v>1.2108299255371087</v>
      </c>
    </row>
    <row r="2567" spans="1:5" x14ac:dyDescent="0.25">
      <c r="A2567" s="1" t="s">
        <v>2568</v>
      </c>
      <c r="B2567">
        <v>24.31</v>
      </c>
      <c r="C2567">
        <v>21.949274063110352</v>
      </c>
      <c r="D2567">
        <v>23.124887466430661</v>
      </c>
      <c r="E2567">
        <f t="shared" si="40"/>
        <v>1.1851125335693382</v>
      </c>
    </row>
    <row r="2568" spans="1:5" x14ac:dyDescent="0.25">
      <c r="A2568" s="1" t="s">
        <v>2569</v>
      </c>
      <c r="B2568">
        <v>23.94</v>
      </c>
      <c r="C2568">
        <v>23.453569412231449</v>
      </c>
      <c r="D2568">
        <v>23.485183715820309</v>
      </c>
      <c r="E2568">
        <f t="shared" si="40"/>
        <v>0.45481628417969233</v>
      </c>
    </row>
    <row r="2569" spans="1:5" x14ac:dyDescent="0.25">
      <c r="A2569" s="1" t="s">
        <v>2570</v>
      </c>
      <c r="B2569">
        <v>21.25</v>
      </c>
      <c r="C2569">
        <v>22.536334991455082</v>
      </c>
      <c r="D2569">
        <v>22.38505935668945</v>
      </c>
      <c r="E2569">
        <f t="shared" si="40"/>
        <v>1.1350593566894496</v>
      </c>
    </row>
    <row r="2570" spans="1:5" x14ac:dyDescent="0.25">
      <c r="A2570" s="1" t="s">
        <v>2571</v>
      </c>
      <c r="B2570">
        <v>19.329999999999998</v>
      </c>
      <c r="C2570">
        <v>20.409587860107429</v>
      </c>
      <c r="D2570">
        <v>17.974613189697269</v>
      </c>
      <c r="E2570">
        <f t="shared" si="40"/>
        <v>1.3553868103027291</v>
      </c>
    </row>
    <row r="2571" spans="1:5" x14ac:dyDescent="0.25">
      <c r="A2571" s="1" t="s">
        <v>2572</v>
      </c>
      <c r="B2571">
        <v>17.739999999999998</v>
      </c>
      <c r="C2571">
        <v>17.852266311645511</v>
      </c>
      <c r="D2571">
        <v>16.249347686767582</v>
      </c>
      <c r="E2571">
        <f t="shared" si="40"/>
        <v>1.4906523132324168</v>
      </c>
    </row>
    <row r="2572" spans="1:5" x14ac:dyDescent="0.25">
      <c r="A2572" s="1" t="s">
        <v>2573</v>
      </c>
      <c r="B2572">
        <v>15.85</v>
      </c>
      <c r="C2572">
        <v>16.590873718261719</v>
      </c>
      <c r="D2572">
        <v>14.721409797668461</v>
      </c>
      <c r="E2572">
        <f t="shared" si="40"/>
        <v>1.1285902023315391</v>
      </c>
    </row>
    <row r="2573" spans="1:5" x14ac:dyDescent="0.25">
      <c r="A2573" s="1" t="s">
        <v>2574</v>
      </c>
      <c r="B2573">
        <v>15.13</v>
      </c>
      <c r="C2573">
        <v>14.87686157226562</v>
      </c>
      <c r="D2573">
        <v>12.87759304046631</v>
      </c>
      <c r="E2573">
        <f t="shared" si="40"/>
        <v>2.2524069595336904</v>
      </c>
    </row>
    <row r="2574" spans="1:5" x14ac:dyDescent="0.25">
      <c r="A2574" s="1" t="s">
        <v>2575</v>
      </c>
      <c r="B2574">
        <v>15.15</v>
      </c>
      <c r="C2574">
        <v>14.30759811401367</v>
      </c>
      <c r="D2574">
        <v>12.45270919799805</v>
      </c>
      <c r="E2574">
        <f t="shared" si="40"/>
        <v>2.6972908020019499</v>
      </c>
    </row>
    <row r="2575" spans="1:5" x14ac:dyDescent="0.25">
      <c r="A2575" s="1" t="s">
        <v>2576</v>
      </c>
      <c r="B2575">
        <v>14.57</v>
      </c>
      <c r="C2575">
        <v>15.84976005554199</v>
      </c>
      <c r="D2575">
        <v>11.972445487976071</v>
      </c>
      <c r="E2575">
        <f t="shared" si="40"/>
        <v>2.5975545120239296</v>
      </c>
    </row>
    <row r="2576" spans="1:5" x14ac:dyDescent="0.25">
      <c r="A2576" s="1" t="s">
        <v>2577</v>
      </c>
      <c r="B2576">
        <v>14.8</v>
      </c>
      <c r="C2576">
        <v>15.69112968444824</v>
      </c>
      <c r="D2576">
        <v>12.326979637145991</v>
      </c>
      <c r="E2576">
        <f t="shared" si="40"/>
        <v>2.4730203628540099</v>
      </c>
    </row>
    <row r="2577" spans="1:5" x14ac:dyDescent="0.25">
      <c r="A2577" s="1" t="s">
        <v>2578</v>
      </c>
      <c r="B2577">
        <v>14.9</v>
      </c>
      <c r="C2577">
        <v>15.806697845458981</v>
      </c>
      <c r="D2577">
        <v>13.47447681427002</v>
      </c>
      <c r="E2577">
        <f t="shared" si="40"/>
        <v>1.4255231857299808</v>
      </c>
    </row>
    <row r="2578" spans="1:5" x14ac:dyDescent="0.25">
      <c r="A2578" s="1" t="s">
        <v>2579</v>
      </c>
      <c r="B2578">
        <v>16.690000000000001</v>
      </c>
      <c r="C2578">
        <v>18.221035003662109</v>
      </c>
      <c r="D2578">
        <v>15.86628532409668</v>
      </c>
      <c r="E2578">
        <f t="shared" si="40"/>
        <v>0.82371467590332159</v>
      </c>
    </row>
    <row r="2579" spans="1:5" x14ac:dyDescent="0.25">
      <c r="A2579" s="1" t="s">
        <v>2580</v>
      </c>
      <c r="B2579">
        <v>18.690000000000001</v>
      </c>
      <c r="C2579">
        <v>18.20645713806152</v>
      </c>
      <c r="D2579">
        <v>17.407444000244141</v>
      </c>
      <c r="E2579">
        <f t="shared" si="40"/>
        <v>1.2825559997558607</v>
      </c>
    </row>
    <row r="2580" spans="1:5" x14ac:dyDescent="0.25">
      <c r="A2580" s="1" t="s">
        <v>2581</v>
      </c>
      <c r="B2580">
        <v>18.690000000000001</v>
      </c>
      <c r="C2580">
        <v>19.14404487609864</v>
      </c>
      <c r="D2580">
        <v>18.162557601928711</v>
      </c>
      <c r="E2580">
        <f t="shared" si="40"/>
        <v>0.52744239807129034</v>
      </c>
    </row>
    <row r="2581" spans="1:5" x14ac:dyDescent="0.25">
      <c r="A2581" s="1" t="s">
        <v>2582</v>
      </c>
      <c r="B2581">
        <v>18.940000000000001</v>
      </c>
      <c r="C2581">
        <v>19.26186370849609</v>
      </c>
      <c r="D2581">
        <v>18.73387336730957</v>
      </c>
      <c r="E2581">
        <f t="shared" si="40"/>
        <v>0.20612663269043097</v>
      </c>
    </row>
    <row r="2582" spans="1:5" x14ac:dyDescent="0.25">
      <c r="A2582" s="1" t="s">
        <v>2583</v>
      </c>
      <c r="B2582">
        <v>18.5</v>
      </c>
      <c r="C2582">
        <v>18.869100570678711</v>
      </c>
      <c r="D2582">
        <v>17.315095901489261</v>
      </c>
      <c r="E2582">
        <f t="shared" si="40"/>
        <v>1.1849040985107386</v>
      </c>
    </row>
    <row r="2583" spans="1:5" x14ac:dyDescent="0.25">
      <c r="A2583" s="1" t="s">
        <v>2584</v>
      </c>
      <c r="B2583">
        <v>16.86</v>
      </c>
      <c r="C2583">
        <v>16.396478652954102</v>
      </c>
      <c r="D2583">
        <v>14.68571090698242</v>
      </c>
      <c r="E2583">
        <f t="shared" si="40"/>
        <v>2.1742890930175793</v>
      </c>
    </row>
    <row r="2584" spans="1:5" x14ac:dyDescent="0.25">
      <c r="A2584" s="1" t="s">
        <v>2585</v>
      </c>
      <c r="B2584">
        <v>14.89</v>
      </c>
      <c r="C2584">
        <v>13.015746116638191</v>
      </c>
      <c r="D2584">
        <v>12.856785774230961</v>
      </c>
      <c r="E2584">
        <f t="shared" si="40"/>
        <v>2.03321422576904</v>
      </c>
    </row>
    <row r="2585" spans="1:5" x14ac:dyDescent="0.25">
      <c r="A2585" s="1" t="s">
        <v>2586</v>
      </c>
      <c r="B2585">
        <v>13.58</v>
      </c>
      <c r="C2585">
        <v>11.736711502075201</v>
      </c>
      <c r="D2585">
        <v>11.60675716400146</v>
      </c>
      <c r="E2585">
        <f t="shared" si="40"/>
        <v>1.9732428359985406</v>
      </c>
    </row>
    <row r="2586" spans="1:5" x14ac:dyDescent="0.25">
      <c r="A2586" s="1" t="s">
        <v>2587</v>
      </c>
      <c r="B2586">
        <v>12.26</v>
      </c>
      <c r="C2586">
        <v>12.615330696105961</v>
      </c>
      <c r="D2586">
        <v>11.666482925415041</v>
      </c>
      <c r="E2586">
        <f t="shared" si="40"/>
        <v>0.59351707458495895</v>
      </c>
    </row>
    <row r="2587" spans="1:5" x14ac:dyDescent="0.25">
      <c r="A2587" s="1" t="s">
        <v>2588</v>
      </c>
      <c r="B2587">
        <v>14.8</v>
      </c>
      <c r="C2587">
        <v>14.979213714599609</v>
      </c>
      <c r="D2587">
        <v>13.54786491394043</v>
      </c>
      <c r="E2587">
        <f t="shared" si="40"/>
        <v>1.252135086059571</v>
      </c>
    </row>
    <row r="2588" spans="1:5" x14ac:dyDescent="0.25">
      <c r="A2588" s="1" t="s">
        <v>2589</v>
      </c>
      <c r="B2588">
        <v>17.649999999999999</v>
      </c>
      <c r="C2588">
        <v>21.684316635131839</v>
      </c>
      <c r="D2588">
        <v>18.406330108642571</v>
      </c>
      <c r="E2588">
        <f t="shared" si="40"/>
        <v>0.75633010864257244</v>
      </c>
    </row>
    <row r="2589" spans="1:5" x14ac:dyDescent="0.25">
      <c r="A2589" s="1" t="s">
        <v>2590</v>
      </c>
      <c r="B2589">
        <v>21.19</v>
      </c>
      <c r="C2589">
        <v>25.034946441650391</v>
      </c>
      <c r="D2589">
        <v>23.261041641235352</v>
      </c>
      <c r="E2589">
        <f t="shared" si="40"/>
        <v>2.0710416412353503</v>
      </c>
    </row>
    <row r="2590" spans="1:5" x14ac:dyDescent="0.25">
      <c r="A2590" s="1" t="s">
        <v>2591</v>
      </c>
      <c r="B2590">
        <v>26.4</v>
      </c>
      <c r="C2590">
        <v>28.3075065612793</v>
      </c>
      <c r="D2590">
        <v>26.87236404418945</v>
      </c>
      <c r="E2590">
        <f t="shared" si="40"/>
        <v>0.47236404418945099</v>
      </c>
    </row>
    <row r="2591" spans="1:5" x14ac:dyDescent="0.25">
      <c r="A2591" s="1" t="s">
        <v>2592</v>
      </c>
      <c r="B2591">
        <v>29.65</v>
      </c>
      <c r="C2591">
        <v>29.488290786743161</v>
      </c>
      <c r="D2591">
        <v>28.27383995056152</v>
      </c>
      <c r="E2591">
        <f t="shared" si="40"/>
        <v>1.3761600494384787</v>
      </c>
    </row>
    <row r="2592" spans="1:5" x14ac:dyDescent="0.25">
      <c r="A2592" s="1" t="s">
        <v>2593</v>
      </c>
      <c r="B2592">
        <v>30.16</v>
      </c>
      <c r="C2592">
        <v>27.79864501953125</v>
      </c>
      <c r="D2592">
        <v>27.472780227661129</v>
      </c>
      <c r="E2592">
        <f t="shared" si="40"/>
        <v>2.6872197723388709</v>
      </c>
    </row>
    <row r="2593" spans="1:5" x14ac:dyDescent="0.25">
      <c r="A2593" s="1" t="s">
        <v>2594</v>
      </c>
      <c r="B2593">
        <v>27.25</v>
      </c>
      <c r="C2593">
        <v>24.02236175537109</v>
      </c>
      <c r="D2593">
        <v>25.443586349487301</v>
      </c>
      <c r="E2593">
        <f t="shared" si="40"/>
        <v>1.8064136505126989</v>
      </c>
    </row>
    <row r="2594" spans="1:5" x14ac:dyDescent="0.25">
      <c r="A2594" s="1" t="s">
        <v>2595</v>
      </c>
      <c r="B2594">
        <v>23.72</v>
      </c>
      <c r="C2594">
        <v>23.79668045043945</v>
      </c>
      <c r="D2594">
        <v>23.125726699829102</v>
      </c>
      <c r="E2594">
        <f t="shared" si="40"/>
        <v>0.5942733001708973</v>
      </c>
    </row>
    <row r="2595" spans="1:5" x14ac:dyDescent="0.25">
      <c r="A2595" s="1" t="s">
        <v>2596</v>
      </c>
      <c r="B2595">
        <v>20.9</v>
      </c>
      <c r="C2595">
        <v>22.706743240356449</v>
      </c>
      <c r="D2595">
        <v>21.514263153076168</v>
      </c>
      <c r="E2595">
        <f t="shared" si="40"/>
        <v>0.61426315307616974</v>
      </c>
    </row>
    <row r="2596" spans="1:5" x14ac:dyDescent="0.25">
      <c r="A2596" s="1" t="s">
        <v>2597</v>
      </c>
      <c r="B2596">
        <v>19.7</v>
      </c>
      <c r="C2596">
        <v>21.76848030090332</v>
      </c>
      <c r="D2596">
        <v>20.108291625976559</v>
      </c>
      <c r="E2596">
        <f t="shared" si="40"/>
        <v>0.40829162597655966</v>
      </c>
    </row>
    <row r="2597" spans="1:5" x14ac:dyDescent="0.25">
      <c r="A2597" s="1" t="s">
        <v>2598</v>
      </c>
      <c r="B2597">
        <v>18.899999999999999</v>
      </c>
      <c r="C2597">
        <v>20.75711822509766</v>
      </c>
      <c r="D2597">
        <v>18.85077095031739</v>
      </c>
      <c r="E2597">
        <f t="shared" si="40"/>
        <v>4.9229049682608661E-2</v>
      </c>
    </row>
    <row r="2598" spans="1:5" x14ac:dyDescent="0.25">
      <c r="A2598" s="1" t="s">
        <v>2599</v>
      </c>
      <c r="B2598">
        <v>19</v>
      </c>
      <c r="C2598">
        <v>21.157070159912109</v>
      </c>
      <c r="D2598">
        <v>18.682048797607429</v>
      </c>
      <c r="E2598">
        <f t="shared" si="40"/>
        <v>0.31795120239257102</v>
      </c>
    </row>
    <row r="2599" spans="1:5" x14ac:dyDescent="0.25">
      <c r="A2599" s="1" t="s">
        <v>2600</v>
      </c>
      <c r="B2599">
        <v>20.6</v>
      </c>
      <c r="C2599">
        <v>23.480964660644531</v>
      </c>
      <c r="D2599">
        <v>21.458730697631839</v>
      </c>
      <c r="E2599">
        <f t="shared" si="40"/>
        <v>0.85873069763183807</v>
      </c>
    </row>
    <row r="2600" spans="1:5" x14ac:dyDescent="0.25">
      <c r="A2600" s="1" t="s">
        <v>2601</v>
      </c>
      <c r="B2600">
        <v>30</v>
      </c>
      <c r="C2600">
        <v>31.979219436645511</v>
      </c>
      <c r="D2600">
        <v>27.274290084838871</v>
      </c>
      <c r="E2600">
        <f t="shared" si="40"/>
        <v>2.7257099151611293</v>
      </c>
    </row>
    <row r="2601" spans="1:5" x14ac:dyDescent="0.25">
      <c r="A2601" s="1" t="s">
        <v>2602</v>
      </c>
      <c r="B2601">
        <v>37.06</v>
      </c>
      <c r="C2601">
        <v>38.412826538085937</v>
      </c>
      <c r="D2601">
        <v>33.317375183105469</v>
      </c>
      <c r="E2601">
        <f t="shared" si="40"/>
        <v>3.7426248168945335</v>
      </c>
    </row>
    <row r="2602" spans="1:5" x14ac:dyDescent="0.25">
      <c r="A2602" s="1" t="s">
        <v>2603</v>
      </c>
      <c r="B2602">
        <v>39.74</v>
      </c>
      <c r="C2602">
        <v>39.5797119140625</v>
      </c>
      <c r="D2602">
        <v>35.556320190429687</v>
      </c>
      <c r="E2602">
        <f t="shared" si="40"/>
        <v>4.1836798095703145</v>
      </c>
    </row>
    <row r="2603" spans="1:5" x14ac:dyDescent="0.25">
      <c r="A2603" s="1" t="s">
        <v>2604</v>
      </c>
      <c r="B2603">
        <v>41.51</v>
      </c>
      <c r="C2603">
        <v>38.501407623291023</v>
      </c>
      <c r="D2603">
        <v>33.888717651367188</v>
      </c>
      <c r="E2603">
        <f t="shared" si="40"/>
        <v>7.6212823486328105</v>
      </c>
    </row>
    <row r="2604" spans="1:5" x14ac:dyDescent="0.25">
      <c r="A2604" s="1" t="s">
        <v>2605</v>
      </c>
      <c r="B2604">
        <v>32.24</v>
      </c>
      <c r="C2604">
        <v>33.840965270996087</v>
      </c>
      <c r="D2604">
        <v>31.114446640014648</v>
      </c>
      <c r="E2604">
        <f t="shared" si="40"/>
        <v>1.1255533599853536</v>
      </c>
    </row>
    <row r="2605" spans="1:5" x14ac:dyDescent="0.25">
      <c r="A2605" s="1" t="s">
        <v>2606</v>
      </c>
      <c r="B2605">
        <v>29.71</v>
      </c>
      <c r="C2605">
        <v>32.253185272216797</v>
      </c>
      <c r="D2605">
        <v>29.305278778076168</v>
      </c>
      <c r="E2605">
        <f t="shared" si="40"/>
        <v>0.40472122192383253</v>
      </c>
    </row>
    <row r="2606" spans="1:5" x14ac:dyDescent="0.25">
      <c r="A2606" s="1" t="s">
        <v>2607</v>
      </c>
      <c r="B2606">
        <v>28.03</v>
      </c>
      <c r="C2606">
        <v>30.30592155456543</v>
      </c>
      <c r="D2606">
        <v>27.839107513427731</v>
      </c>
      <c r="E2606">
        <f t="shared" si="40"/>
        <v>0.19089248657227031</v>
      </c>
    </row>
    <row r="2607" spans="1:5" x14ac:dyDescent="0.25">
      <c r="A2607" s="1" t="s">
        <v>2608</v>
      </c>
      <c r="B2607">
        <v>26.74</v>
      </c>
      <c r="C2607">
        <v>28.612970352172852</v>
      </c>
      <c r="D2607">
        <v>25.151998519897461</v>
      </c>
      <c r="E2607">
        <f t="shared" si="40"/>
        <v>1.5880014801025375</v>
      </c>
    </row>
    <row r="2608" spans="1:5" x14ac:dyDescent="0.25">
      <c r="A2608" s="1" t="s">
        <v>2609</v>
      </c>
      <c r="B2608">
        <v>23.73</v>
      </c>
      <c r="C2608">
        <v>26.69282150268555</v>
      </c>
      <c r="D2608">
        <v>23.59942436218261</v>
      </c>
      <c r="E2608">
        <f t="shared" si="40"/>
        <v>0.13057563781739034</v>
      </c>
    </row>
    <row r="2609" spans="1:5" x14ac:dyDescent="0.25">
      <c r="A2609" s="1" t="s">
        <v>2610</v>
      </c>
      <c r="B2609">
        <v>21.8</v>
      </c>
      <c r="C2609">
        <v>25.636344909667969</v>
      </c>
      <c r="D2609">
        <v>22.668134689331051</v>
      </c>
      <c r="E2609">
        <f t="shared" si="40"/>
        <v>0.86813468933105042</v>
      </c>
    </row>
    <row r="2610" spans="1:5" x14ac:dyDescent="0.25">
      <c r="A2610" s="1" t="s">
        <v>2611</v>
      </c>
      <c r="B2610">
        <v>20.5</v>
      </c>
      <c r="C2610">
        <v>24.81192588806152</v>
      </c>
      <c r="D2610">
        <v>22.83402061462402</v>
      </c>
      <c r="E2610">
        <f t="shared" si="40"/>
        <v>2.3340206146240199</v>
      </c>
    </row>
    <row r="2611" spans="1:5" x14ac:dyDescent="0.25">
      <c r="A2611" s="1" t="s">
        <v>2612</v>
      </c>
      <c r="B2611">
        <v>21.05</v>
      </c>
      <c r="C2611">
        <v>26.019950866699219</v>
      </c>
      <c r="D2611">
        <v>24.319658279418949</v>
      </c>
      <c r="E2611">
        <f t="shared" si="40"/>
        <v>3.2696582794189482</v>
      </c>
    </row>
    <row r="2612" spans="1:5" x14ac:dyDescent="0.25">
      <c r="A2612" s="1" t="s">
        <v>2613</v>
      </c>
      <c r="B2612">
        <v>23.19</v>
      </c>
      <c r="C2612">
        <v>30.28816032409668</v>
      </c>
      <c r="D2612">
        <v>27.171541213989251</v>
      </c>
      <c r="E2612">
        <f t="shared" si="40"/>
        <v>3.9815412139892494</v>
      </c>
    </row>
    <row r="2613" spans="1:5" x14ac:dyDescent="0.25">
      <c r="A2613" s="1" t="s">
        <v>2614</v>
      </c>
      <c r="B2613">
        <v>25.62</v>
      </c>
      <c r="C2613">
        <v>35.207809448242187</v>
      </c>
      <c r="D2613">
        <v>30.000320434570309</v>
      </c>
      <c r="E2613">
        <f t="shared" si="40"/>
        <v>4.380320434570308</v>
      </c>
    </row>
    <row r="2614" spans="1:5" x14ac:dyDescent="0.25">
      <c r="A2614" s="1" t="s">
        <v>2615</v>
      </c>
      <c r="B2614">
        <v>27.92</v>
      </c>
      <c r="C2614">
        <v>35.335575103759773</v>
      </c>
      <c r="D2614">
        <v>30.5379753112793</v>
      </c>
      <c r="E2614">
        <f t="shared" si="40"/>
        <v>2.6179753112792987</v>
      </c>
    </row>
    <row r="2615" spans="1:5" x14ac:dyDescent="0.25">
      <c r="A2615" s="1" t="s">
        <v>2616</v>
      </c>
      <c r="B2615">
        <v>29.22</v>
      </c>
      <c r="C2615">
        <v>34.937152862548828</v>
      </c>
      <c r="D2615">
        <v>29.346639633178711</v>
      </c>
      <c r="E2615">
        <f t="shared" si="40"/>
        <v>0.12663963317871207</v>
      </c>
    </row>
    <row r="2616" spans="1:5" x14ac:dyDescent="0.25">
      <c r="A2616" s="1" t="s">
        <v>2617</v>
      </c>
      <c r="B2616">
        <v>27</v>
      </c>
      <c r="C2616">
        <v>31.35601615905761</v>
      </c>
      <c r="D2616">
        <v>28.09322357177734</v>
      </c>
      <c r="E2616">
        <f t="shared" si="40"/>
        <v>1.0932235717773402</v>
      </c>
    </row>
    <row r="2617" spans="1:5" x14ac:dyDescent="0.25">
      <c r="A2617" s="1" t="s">
        <v>2618</v>
      </c>
      <c r="B2617">
        <v>26.49</v>
      </c>
      <c r="C2617">
        <v>28.35311126708984</v>
      </c>
      <c r="D2617">
        <v>26.130281448364251</v>
      </c>
      <c r="E2617">
        <f t="shared" si="40"/>
        <v>0.35971855163574773</v>
      </c>
    </row>
    <row r="2618" spans="1:5" x14ac:dyDescent="0.25">
      <c r="A2618" s="1" t="s">
        <v>2619</v>
      </c>
      <c r="B2618">
        <v>22.4</v>
      </c>
      <c r="C2618">
        <v>22.632291793823239</v>
      </c>
      <c r="D2618">
        <v>23.368217468261719</v>
      </c>
      <c r="E2618">
        <f t="shared" si="40"/>
        <v>0.96821746826172017</v>
      </c>
    </row>
    <row r="2619" spans="1:5" x14ac:dyDescent="0.25">
      <c r="A2619" s="1" t="s">
        <v>2620</v>
      </c>
      <c r="B2619">
        <v>19.690000000000001</v>
      </c>
      <c r="C2619">
        <v>20.540046691894531</v>
      </c>
      <c r="D2619">
        <v>21.45142936706543</v>
      </c>
      <c r="E2619">
        <f t="shared" si="40"/>
        <v>1.7614293670654284</v>
      </c>
    </row>
    <row r="2620" spans="1:5" x14ac:dyDescent="0.25">
      <c r="A2620" s="1" t="s">
        <v>2621</v>
      </c>
      <c r="B2620">
        <v>18.37</v>
      </c>
      <c r="C2620">
        <v>20.11224365234375</v>
      </c>
      <c r="D2620">
        <v>19.817329406738281</v>
      </c>
      <c r="E2620">
        <f t="shared" si="40"/>
        <v>1.4473294067382803</v>
      </c>
    </row>
    <row r="2621" spans="1:5" x14ac:dyDescent="0.25">
      <c r="A2621" s="1" t="s">
        <v>2622</v>
      </c>
      <c r="B2621">
        <v>17.84</v>
      </c>
      <c r="C2621">
        <v>19.795295715332031</v>
      </c>
      <c r="D2621">
        <v>18.78755950927734</v>
      </c>
      <c r="E2621">
        <f t="shared" si="40"/>
        <v>0.94755950927734034</v>
      </c>
    </row>
    <row r="2622" spans="1:5" x14ac:dyDescent="0.25">
      <c r="A2622" s="1" t="s">
        <v>2623</v>
      </c>
      <c r="B2622">
        <v>18.440000000000001</v>
      </c>
      <c r="C2622">
        <v>20.865713119506839</v>
      </c>
      <c r="D2622">
        <v>19.122232437133789</v>
      </c>
      <c r="E2622">
        <f t="shared" si="40"/>
        <v>0.68223243713378778</v>
      </c>
    </row>
    <row r="2623" spans="1:5" x14ac:dyDescent="0.25">
      <c r="A2623" s="1" t="s">
        <v>2624</v>
      </c>
      <c r="B2623">
        <v>19.8</v>
      </c>
      <c r="C2623">
        <v>21.68058013916016</v>
      </c>
      <c r="D2623">
        <v>21.706439971923832</v>
      </c>
      <c r="E2623">
        <f t="shared" si="40"/>
        <v>1.906439971923831</v>
      </c>
    </row>
    <row r="2624" spans="1:5" x14ac:dyDescent="0.25">
      <c r="A2624" s="1" t="s">
        <v>2625</v>
      </c>
      <c r="B2624">
        <v>26.93</v>
      </c>
      <c r="C2624">
        <v>28.80374717712402</v>
      </c>
      <c r="D2624">
        <v>26.434976577758789</v>
      </c>
      <c r="E2624">
        <f t="shared" si="40"/>
        <v>0.49502342224121065</v>
      </c>
    </row>
    <row r="2625" spans="1:5" x14ac:dyDescent="0.25">
      <c r="A2625" s="1" t="s">
        <v>2626</v>
      </c>
      <c r="B2625">
        <v>30.41</v>
      </c>
      <c r="C2625">
        <v>32.481151580810547</v>
      </c>
      <c r="D2625">
        <v>31.467390060424801</v>
      </c>
      <c r="E2625">
        <f t="shared" si="40"/>
        <v>1.057390060424801</v>
      </c>
    </row>
    <row r="2626" spans="1:5" x14ac:dyDescent="0.25">
      <c r="A2626" s="1" t="s">
        <v>2627</v>
      </c>
      <c r="B2626">
        <v>37.56</v>
      </c>
      <c r="C2626">
        <v>34.708675384521477</v>
      </c>
      <c r="D2626">
        <v>33.209018707275391</v>
      </c>
      <c r="E2626">
        <f t="shared" si="40"/>
        <v>4.3509812927246116</v>
      </c>
    </row>
    <row r="2627" spans="1:5" x14ac:dyDescent="0.25">
      <c r="A2627" s="1" t="s">
        <v>2628</v>
      </c>
      <c r="B2627">
        <v>36</v>
      </c>
      <c r="C2627">
        <v>32.731674194335938</v>
      </c>
      <c r="D2627">
        <v>31.265359878540039</v>
      </c>
      <c r="E2627">
        <f t="shared" ref="E2627:E2690" si="41">ABS(B2627-D2627)</f>
        <v>4.7346401214599609</v>
      </c>
    </row>
    <row r="2628" spans="1:5" x14ac:dyDescent="0.25">
      <c r="A2628" s="1" t="s">
        <v>2629</v>
      </c>
      <c r="B2628">
        <v>30.2</v>
      </c>
      <c r="C2628">
        <v>27.781599044799801</v>
      </c>
      <c r="D2628">
        <v>28.14410209655761</v>
      </c>
      <c r="E2628">
        <f t="shared" si="41"/>
        <v>2.0558979034423892</v>
      </c>
    </row>
    <row r="2629" spans="1:5" x14ac:dyDescent="0.25">
      <c r="A2629" s="1" t="s">
        <v>2630</v>
      </c>
      <c r="B2629">
        <v>27.83</v>
      </c>
      <c r="C2629">
        <v>26.328769683837891</v>
      </c>
      <c r="D2629">
        <v>26.669677734375</v>
      </c>
      <c r="E2629">
        <f t="shared" si="41"/>
        <v>1.1603222656249983</v>
      </c>
    </row>
    <row r="2630" spans="1:5" x14ac:dyDescent="0.25">
      <c r="A2630" s="1" t="s">
        <v>2631</v>
      </c>
      <c r="B2630">
        <v>25</v>
      </c>
      <c r="C2630">
        <v>24.03172492980957</v>
      </c>
      <c r="D2630">
        <v>25.495574951171879</v>
      </c>
      <c r="E2630">
        <f t="shared" si="41"/>
        <v>0.49557495117187855</v>
      </c>
    </row>
    <row r="2631" spans="1:5" x14ac:dyDescent="0.25">
      <c r="A2631" s="1" t="s">
        <v>2632</v>
      </c>
      <c r="B2631">
        <v>23</v>
      </c>
      <c r="C2631">
        <v>22.526460647583011</v>
      </c>
      <c r="D2631">
        <v>24.220588684082031</v>
      </c>
      <c r="E2631">
        <f t="shared" si="41"/>
        <v>1.2205886840820313</v>
      </c>
    </row>
    <row r="2632" spans="1:5" x14ac:dyDescent="0.25">
      <c r="A2632" s="1" t="s">
        <v>2633</v>
      </c>
      <c r="B2632">
        <v>23</v>
      </c>
      <c r="C2632">
        <v>21.12740516662598</v>
      </c>
      <c r="D2632">
        <v>22.68619537353516</v>
      </c>
      <c r="E2632">
        <f t="shared" si="41"/>
        <v>0.3138046264648402</v>
      </c>
    </row>
    <row r="2633" spans="1:5" x14ac:dyDescent="0.25">
      <c r="A2633" s="1" t="s">
        <v>2634</v>
      </c>
      <c r="B2633">
        <v>19.61</v>
      </c>
      <c r="C2633">
        <v>19.907758712768551</v>
      </c>
      <c r="D2633">
        <v>21.92366981506348</v>
      </c>
      <c r="E2633">
        <f t="shared" si="41"/>
        <v>2.3136698150634807</v>
      </c>
    </row>
    <row r="2634" spans="1:5" x14ac:dyDescent="0.25">
      <c r="A2634" s="1" t="s">
        <v>2635</v>
      </c>
      <c r="B2634">
        <v>19.010000000000002</v>
      </c>
      <c r="C2634">
        <v>18.767572402954102</v>
      </c>
      <c r="D2634">
        <v>21.199697494506839</v>
      </c>
      <c r="E2634">
        <f t="shared" si="41"/>
        <v>2.1896974945068379</v>
      </c>
    </row>
    <row r="2635" spans="1:5" x14ac:dyDescent="0.25">
      <c r="A2635" s="1" t="s">
        <v>2636</v>
      </c>
      <c r="B2635">
        <v>20.5</v>
      </c>
      <c r="C2635">
        <v>18.537164688110352</v>
      </c>
      <c r="D2635">
        <v>22.035488128662109</v>
      </c>
      <c r="E2635">
        <f t="shared" si="41"/>
        <v>1.5354881286621094</v>
      </c>
    </row>
    <row r="2636" spans="1:5" x14ac:dyDescent="0.25">
      <c r="A2636" s="1" t="s">
        <v>2637</v>
      </c>
      <c r="B2636">
        <v>23.06</v>
      </c>
      <c r="C2636">
        <v>22.35772514343261</v>
      </c>
      <c r="D2636">
        <v>23.759319305419918</v>
      </c>
      <c r="E2636">
        <f t="shared" si="41"/>
        <v>0.6993193054199196</v>
      </c>
    </row>
    <row r="2637" spans="1:5" x14ac:dyDescent="0.25">
      <c r="A2637" s="1" t="s">
        <v>2638</v>
      </c>
      <c r="B2637">
        <v>24.5</v>
      </c>
      <c r="C2637">
        <v>24.250337600708011</v>
      </c>
      <c r="D2637">
        <v>25.54091644287109</v>
      </c>
      <c r="E2637">
        <f t="shared" si="41"/>
        <v>1.0409164428710902</v>
      </c>
    </row>
    <row r="2638" spans="1:5" x14ac:dyDescent="0.25">
      <c r="A2638" s="1" t="s">
        <v>2639</v>
      </c>
      <c r="B2638">
        <v>27.02</v>
      </c>
      <c r="C2638">
        <v>27.34169769287109</v>
      </c>
      <c r="D2638">
        <v>26.078159332275391</v>
      </c>
      <c r="E2638">
        <f t="shared" si="41"/>
        <v>0.94184066772460895</v>
      </c>
    </row>
    <row r="2639" spans="1:5" x14ac:dyDescent="0.25">
      <c r="A2639" s="1" t="s">
        <v>2640</v>
      </c>
      <c r="B2639">
        <v>30.5</v>
      </c>
      <c r="C2639">
        <v>27.290861129760749</v>
      </c>
      <c r="D2639">
        <v>25.948028564453121</v>
      </c>
      <c r="E2639">
        <f t="shared" si="41"/>
        <v>4.5519714355468786</v>
      </c>
    </row>
    <row r="2640" spans="1:5" x14ac:dyDescent="0.25">
      <c r="A2640" s="1" t="s">
        <v>2641</v>
      </c>
      <c r="B2640">
        <v>27</v>
      </c>
      <c r="C2640">
        <v>25.400005340576168</v>
      </c>
      <c r="D2640">
        <v>25.759311676025391</v>
      </c>
      <c r="E2640">
        <f t="shared" si="41"/>
        <v>1.2406883239746094</v>
      </c>
    </row>
    <row r="2641" spans="1:5" x14ac:dyDescent="0.25">
      <c r="A2641" s="1" t="s">
        <v>2642</v>
      </c>
      <c r="B2641">
        <v>24.09</v>
      </c>
      <c r="C2641">
        <v>23.54096794128418</v>
      </c>
      <c r="D2641">
        <v>24.478511810302731</v>
      </c>
      <c r="E2641">
        <f t="shared" si="41"/>
        <v>0.38851181030273096</v>
      </c>
    </row>
    <row r="2642" spans="1:5" x14ac:dyDescent="0.25">
      <c r="A2642" s="1" t="s">
        <v>2643</v>
      </c>
      <c r="B2642">
        <v>21.3</v>
      </c>
      <c r="C2642">
        <v>21.573650360107429</v>
      </c>
      <c r="D2642">
        <v>21.52493858337402</v>
      </c>
      <c r="E2642">
        <f t="shared" si="41"/>
        <v>0.22493858337401917</v>
      </c>
    </row>
    <row r="2643" spans="1:5" x14ac:dyDescent="0.25">
      <c r="A2643" s="1" t="s">
        <v>2644</v>
      </c>
      <c r="B2643">
        <v>19.059999999999999</v>
      </c>
      <c r="C2643">
        <v>19.970491409301761</v>
      </c>
      <c r="D2643">
        <v>19.94459533691407</v>
      </c>
      <c r="E2643">
        <f t="shared" si="41"/>
        <v>0.88459533691407088</v>
      </c>
    </row>
    <row r="2644" spans="1:5" x14ac:dyDescent="0.25">
      <c r="A2644" s="1" t="s">
        <v>2645</v>
      </c>
      <c r="B2644">
        <v>17.329999999999998</v>
      </c>
      <c r="C2644">
        <v>19.223285675048832</v>
      </c>
      <c r="D2644">
        <v>18.632747650146481</v>
      </c>
      <c r="E2644">
        <f t="shared" si="41"/>
        <v>1.3027476501464825</v>
      </c>
    </row>
    <row r="2645" spans="1:5" x14ac:dyDescent="0.25">
      <c r="A2645" s="1" t="s">
        <v>2646</v>
      </c>
      <c r="B2645">
        <v>17.489999999999998</v>
      </c>
      <c r="C2645">
        <v>18.437648773193359</v>
      </c>
      <c r="D2645">
        <v>17.528579711914059</v>
      </c>
      <c r="E2645">
        <f t="shared" si="41"/>
        <v>3.857971191406051E-2</v>
      </c>
    </row>
    <row r="2646" spans="1:5" x14ac:dyDescent="0.25">
      <c r="A2646" s="1" t="s">
        <v>2647</v>
      </c>
      <c r="B2646">
        <v>18.63</v>
      </c>
      <c r="C2646">
        <v>18.54109001159668</v>
      </c>
      <c r="D2646">
        <v>17.71846961975098</v>
      </c>
      <c r="E2646">
        <f t="shared" si="41"/>
        <v>0.91153038024901889</v>
      </c>
    </row>
    <row r="2647" spans="1:5" x14ac:dyDescent="0.25">
      <c r="A2647" s="1" t="s">
        <v>2648</v>
      </c>
      <c r="B2647">
        <v>20</v>
      </c>
      <c r="C2647">
        <v>20.797847747802731</v>
      </c>
      <c r="D2647">
        <v>20.03408050537109</v>
      </c>
      <c r="E2647">
        <f t="shared" si="41"/>
        <v>3.4080505371090197E-2</v>
      </c>
    </row>
    <row r="2648" spans="1:5" x14ac:dyDescent="0.25">
      <c r="A2648" s="1" t="s">
        <v>2649</v>
      </c>
      <c r="B2648">
        <v>25.76</v>
      </c>
      <c r="C2648">
        <v>26.233285903930661</v>
      </c>
      <c r="D2648">
        <v>25.441457748413089</v>
      </c>
      <c r="E2648">
        <f t="shared" si="41"/>
        <v>0.31854225158691207</v>
      </c>
    </row>
    <row r="2649" spans="1:5" x14ac:dyDescent="0.25">
      <c r="A2649" s="1" t="s">
        <v>2650</v>
      </c>
      <c r="B2649">
        <v>30.55</v>
      </c>
      <c r="C2649">
        <v>30.534944534301761</v>
      </c>
      <c r="D2649">
        <v>30.94553184509277</v>
      </c>
      <c r="E2649">
        <f t="shared" si="41"/>
        <v>0.39553184509276917</v>
      </c>
    </row>
    <row r="2650" spans="1:5" x14ac:dyDescent="0.25">
      <c r="A2650" s="1" t="s">
        <v>2651</v>
      </c>
      <c r="B2650">
        <v>31.91</v>
      </c>
      <c r="C2650">
        <v>34.0115966796875</v>
      </c>
      <c r="D2650">
        <v>32.948226928710937</v>
      </c>
      <c r="E2650">
        <f t="shared" si="41"/>
        <v>1.0382269287109374</v>
      </c>
    </row>
    <row r="2651" spans="1:5" x14ac:dyDescent="0.25">
      <c r="A2651" s="1" t="s">
        <v>2652</v>
      </c>
      <c r="B2651">
        <v>31.13</v>
      </c>
      <c r="C2651">
        <v>30.667732238769531</v>
      </c>
      <c r="D2651">
        <v>31.243581771850589</v>
      </c>
      <c r="E2651">
        <f t="shared" si="41"/>
        <v>0.11358177185059048</v>
      </c>
    </row>
    <row r="2652" spans="1:5" x14ac:dyDescent="0.25">
      <c r="A2652" s="1" t="s">
        <v>2653</v>
      </c>
      <c r="B2652">
        <v>26.34</v>
      </c>
      <c r="C2652">
        <v>26.3572883605957</v>
      </c>
      <c r="D2652">
        <v>28.5710563659668</v>
      </c>
      <c r="E2652">
        <f t="shared" si="41"/>
        <v>2.2310563659668006</v>
      </c>
    </row>
    <row r="2653" spans="1:5" x14ac:dyDescent="0.25">
      <c r="A2653" s="1" t="s">
        <v>2654</v>
      </c>
      <c r="B2653">
        <v>23.99</v>
      </c>
      <c r="C2653">
        <v>24.55192756652832</v>
      </c>
      <c r="D2653">
        <v>26.398330688476559</v>
      </c>
      <c r="E2653">
        <f t="shared" si="41"/>
        <v>2.4083306884765605</v>
      </c>
    </row>
    <row r="2654" spans="1:5" x14ac:dyDescent="0.25">
      <c r="A2654" s="1" t="s">
        <v>2655</v>
      </c>
      <c r="B2654">
        <v>21.8</v>
      </c>
      <c r="C2654">
        <v>22.018608093261719</v>
      </c>
      <c r="D2654">
        <v>23.707790374755859</v>
      </c>
      <c r="E2654">
        <f t="shared" si="41"/>
        <v>1.9077903747558587</v>
      </c>
    </row>
    <row r="2655" spans="1:5" x14ac:dyDescent="0.25">
      <c r="A2655" s="1" t="s">
        <v>2656</v>
      </c>
      <c r="B2655">
        <v>21</v>
      </c>
      <c r="C2655">
        <v>20.668630599975589</v>
      </c>
      <c r="D2655">
        <v>21.594449996948239</v>
      </c>
      <c r="E2655">
        <f t="shared" si="41"/>
        <v>0.59444999694823863</v>
      </c>
    </row>
    <row r="2656" spans="1:5" x14ac:dyDescent="0.25">
      <c r="A2656" s="1" t="s">
        <v>2657</v>
      </c>
      <c r="B2656">
        <v>21.24</v>
      </c>
      <c r="C2656">
        <v>19.757270812988281</v>
      </c>
      <c r="D2656">
        <v>20.471506118774411</v>
      </c>
      <c r="E2656">
        <f t="shared" si="41"/>
        <v>0.76849388122558793</v>
      </c>
    </row>
    <row r="2657" spans="1:5" x14ac:dyDescent="0.25">
      <c r="A2657" s="1" t="s">
        <v>2658</v>
      </c>
      <c r="B2657">
        <v>21.57</v>
      </c>
      <c r="C2657">
        <v>18.684223175048832</v>
      </c>
      <c r="D2657">
        <v>19.740304946899411</v>
      </c>
      <c r="E2657">
        <f t="shared" si="41"/>
        <v>1.8296950531005898</v>
      </c>
    </row>
    <row r="2658" spans="1:5" x14ac:dyDescent="0.25">
      <c r="A2658" s="1" t="s">
        <v>2659</v>
      </c>
      <c r="B2658">
        <v>21.59</v>
      </c>
      <c r="C2658">
        <v>17.10139274597168</v>
      </c>
      <c r="D2658">
        <v>19.978750228881839</v>
      </c>
      <c r="E2658">
        <f t="shared" si="41"/>
        <v>1.6112497711181604</v>
      </c>
    </row>
    <row r="2659" spans="1:5" x14ac:dyDescent="0.25">
      <c r="A2659" s="1" t="s">
        <v>2660</v>
      </c>
      <c r="B2659">
        <v>22.89</v>
      </c>
      <c r="C2659">
        <v>19.491666793823239</v>
      </c>
      <c r="D2659">
        <v>21.872062683105469</v>
      </c>
      <c r="E2659">
        <f t="shared" si="41"/>
        <v>1.0179373168945318</v>
      </c>
    </row>
    <row r="2660" spans="1:5" x14ac:dyDescent="0.25">
      <c r="A2660" s="1" t="s">
        <v>2661</v>
      </c>
      <c r="B2660">
        <v>27.24</v>
      </c>
      <c r="C2660">
        <v>23.54695892333984</v>
      </c>
      <c r="D2660">
        <v>23.945880889892571</v>
      </c>
      <c r="E2660">
        <f t="shared" si="41"/>
        <v>3.2941191101074274</v>
      </c>
    </row>
    <row r="2661" spans="1:5" x14ac:dyDescent="0.25">
      <c r="A2661" s="1" t="s">
        <v>2662</v>
      </c>
      <c r="B2661">
        <v>31.09</v>
      </c>
      <c r="C2661">
        <v>24.986383438110352</v>
      </c>
      <c r="D2661">
        <v>26.16661262512207</v>
      </c>
      <c r="E2661">
        <f t="shared" si="41"/>
        <v>4.9233873748779295</v>
      </c>
    </row>
    <row r="2662" spans="1:5" x14ac:dyDescent="0.25">
      <c r="A2662" s="1" t="s">
        <v>2663</v>
      </c>
      <c r="B2662">
        <v>32.159999999999997</v>
      </c>
      <c r="C2662">
        <v>26.184673309326168</v>
      </c>
      <c r="D2662">
        <v>27.138141632080082</v>
      </c>
      <c r="E2662">
        <f t="shared" si="41"/>
        <v>5.0218583679199149</v>
      </c>
    </row>
    <row r="2663" spans="1:5" x14ac:dyDescent="0.25">
      <c r="A2663" s="1" t="s">
        <v>2664</v>
      </c>
      <c r="B2663">
        <v>30.66</v>
      </c>
      <c r="C2663">
        <v>27.791389465332031</v>
      </c>
      <c r="D2663">
        <v>27.782369613647461</v>
      </c>
      <c r="E2663">
        <f t="shared" si="41"/>
        <v>2.8776303863525392</v>
      </c>
    </row>
    <row r="2664" spans="1:5" x14ac:dyDescent="0.25">
      <c r="A2664" s="1" t="s">
        <v>2665</v>
      </c>
      <c r="B2664">
        <v>28.52</v>
      </c>
      <c r="C2664">
        <v>26.352872848510749</v>
      </c>
      <c r="D2664">
        <v>27.28400802612305</v>
      </c>
      <c r="E2664">
        <f t="shared" si="41"/>
        <v>1.2359919738769491</v>
      </c>
    </row>
    <row r="2665" spans="1:5" x14ac:dyDescent="0.25">
      <c r="A2665" s="1" t="s">
        <v>2666</v>
      </c>
      <c r="B2665">
        <v>24.5</v>
      </c>
      <c r="C2665">
        <v>23.429704666137692</v>
      </c>
      <c r="D2665">
        <v>25.512615203857429</v>
      </c>
      <c r="E2665">
        <f t="shared" si="41"/>
        <v>1.012615203857429</v>
      </c>
    </row>
    <row r="2666" spans="1:5" x14ac:dyDescent="0.25">
      <c r="A2666" s="1" t="s">
        <v>2667</v>
      </c>
      <c r="B2666">
        <v>22.51</v>
      </c>
      <c r="C2666">
        <v>22.81388092041016</v>
      </c>
      <c r="D2666">
        <v>21.029966354370121</v>
      </c>
      <c r="E2666">
        <f t="shared" si="41"/>
        <v>1.4800336456298808</v>
      </c>
    </row>
    <row r="2667" spans="1:5" x14ac:dyDescent="0.25">
      <c r="A2667" s="1" t="s">
        <v>2668</v>
      </c>
      <c r="B2667">
        <v>20.5</v>
      </c>
      <c r="C2667">
        <v>20.70582389831543</v>
      </c>
      <c r="D2667">
        <v>19.384323120117191</v>
      </c>
      <c r="E2667">
        <f t="shared" si="41"/>
        <v>1.1156768798828089</v>
      </c>
    </row>
    <row r="2668" spans="1:5" x14ac:dyDescent="0.25">
      <c r="A2668" s="1" t="s">
        <v>2669</v>
      </c>
      <c r="B2668">
        <v>19.93</v>
      </c>
      <c r="C2668">
        <v>20.213827133178711</v>
      </c>
      <c r="D2668">
        <v>18.436063766479489</v>
      </c>
      <c r="E2668">
        <f t="shared" si="41"/>
        <v>1.4939362335205111</v>
      </c>
    </row>
    <row r="2669" spans="1:5" x14ac:dyDescent="0.25">
      <c r="A2669" s="1" t="s">
        <v>2670</v>
      </c>
      <c r="B2669">
        <v>19.579999999999998</v>
      </c>
      <c r="C2669">
        <v>18.964714050292969</v>
      </c>
      <c r="D2669">
        <v>17.622951507568359</v>
      </c>
      <c r="E2669">
        <f t="shared" si="41"/>
        <v>1.9570484924316389</v>
      </c>
    </row>
    <row r="2670" spans="1:5" x14ac:dyDescent="0.25">
      <c r="A2670" s="1" t="s">
        <v>2671</v>
      </c>
      <c r="B2670">
        <v>19.84</v>
      </c>
      <c r="C2670">
        <v>18.826997756958011</v>
      </c>
      <c r="D2670">
        <v>17.87376594543457</v>
      </c>
      <c r="E2670">
        <f t="shared" si="41"/>
        <v>1.9662340545654295</v>
      </c>
    </row>
    <row r="2671" spans="1:5" x14ac:dyDescent="0.25">
      <c r="A2671" s="1" t="s">
        <v>2672</v>
      </c>
      <c r="B2671">
        <v>21.11</v>
      </c>
      <c r="C2671">
        <v>21.01226615905761</v>
      </c>
      <c r="D2671">
        <v>20.314998626708981</v>
      </c>
      <c r="E2671">
        <f t="shared" si="41"/>
        <v>0.79500137329101861</v>
      </c>
    </row>
    <row r="2672" spans="1:5" x14ac:dyDescent="0.25">
      <c r="A2672" s="1" t="s">
        <v>2673</v>
      </c>
      <c r="B2672">
        <v>29.1</v>
      </c>
      <c r="C2672">
        <v>27.248184204101559</v>
      </c>
      <c r="D2672">
        <v>25.545845031738281</v>
      </c>
      <c r="E2672">
        <f t="shared" si="41"/>
        <v>3.5541549682617202</v>
      </c>
    </row>
    <row r="2673" spans="1:5" x14ac:dyDescent="0.25">
      <c r="A2673" s="1" t="s">
        <v>2674</v>
      </c>
      <c r="B2673">
        <v>34.58</v>
      </c>
      <c r="C2673">
        <v>32.881423950195313</v>
      </c>
      <c r="D2673">
        <v>30.654497146606449</v>
      </c>
      <c r="E2673">
        <f t="shared" si="41"/>
        <v>3.9255028533935494</v>
      </c>
    </row>
    <row r="2674" spans="1:5" x14ac:dyDescent="0.25">
      <c r="A2674" s="1" t="s">
        <v>2675</v>
      </c>
      <c r="B2674">
        <v>35.380000000000003</v>
      </c>
      <c r="C2674">
        <v>34.480224609375</v>
      </c>
      <c r="D2674">
        <v>32.080245971679688</v>
      </c>
      <c r="E2674">
        <f t="shared" si="41"/>
        <v>3.2997540283203151</v>
      </c>
    </row>
    <row r="2675" spans="1:5" x14ac:dyDescent="0.25">
      <c r="A2675" s="1" t="s">
        <v>2676</v>
      </c>
      <c r="B2675">
        <v>32.92</v>
      </c>
      <c r="C2675">
        <v>31.545293807983398</v>
      </c>
      <c r="D2675">
        <v>30.586919784545898</v>
      </c>
      <c r="E2675">
        <f t="shared" si="41"/>
        <v>2.3330802154541033</v>
      </c>
    </row>
    <row r="2676" spans="1:5" x14ac:dyDescent="0.25">
      <c r="A2676" s="1" t="s">
        <v>2677</v>
      </c>
      <c r="B2676">
        <v>29.08</v>
      </c>
      <c r="C2676">
        <v>28.176984786987301</v>
      </c>
      <c r="D2676">
        <v>28.453414916992191</v>
      </c>
      <c r="E2676">
        <f t="shared" si="41"/>
        <v>0.62658508300780724</v>
      </c>
    </row>
    <row r="2677" spans="1:5" x14ac:dyDescent="0.25">
      <c r="A2677" s="1" t="s">
        <v>2678</v>
      </c>
      <c r="B2677">
        <v>27.7</v>
      </c>
      <c r="C2677">
        <v>26.81610298156739</v>
      </c>
      <c r="D2677">
        <v>26.775724411010749</v>
      </c>
      <c r="E2677">
        <f t="shared" si="41"/>
        <v>0.92427558898925</v>
      </c>
    </row>
    <row r="2678" spans="1:5" x14ac:dyDescent="0.25">
      <c r="A2678" s="1" t="s">
        <v>2679</v>
      </c>
      <c r="B2678">
        <v>24.01</v>
      </c>
      <c r="C2678">
        <v>25.559055328369141</v>
      </c>
      <c r="D2678">
        <v>25.024606704711911</v>
      </c>
      <c r="E2678">
        <f t="shared" si="41"/>
        <v>1.0146067047119089</v>
      </c>
    </row>
    <row r="2679" spans="1:5" x14ac:dyDescent="0.25">
      <c r="A2679" s="1" t="s">
        <v>2680</v>
      </c>
      <c r="B2679">
        <v>23.43</v>
      </c>
      <c r="C2679">
        <v>24.375392913818359</v>
      </c>
      <c r="D2679">
        <v>23.498184204101559</v>
      </c>
      <c r="E2679">
        <f t="shared" si="41"/>
        <v>6.8184204101559232E-2</v>
      </c>
    </row>
    <row r="2680" spans="1:5" x14ac:dyDescent="0.25">
      <c r="A2680" s="1" t="s">
        <v>2681</v>
      </c>
      <c r="B2680">
        <v>23.47</v>
      </c>
      <c r="C2680">
        <v>23.664213180541989</v>
      </c>
      <c r="D2680">
        <v>22.704715728759769</v>
      </c>
      <c r="E2680">
        <f t="shared" si="41"/>
        <v>0.76528427124022969</v>
      </c>
    </row>
    <row r="2681" spans="1:5" x14ac:dyDescent="0.25">
      <c r="A2681" s="1" t="s">
        <v>2682</v>
      </c>
      <c r="B2681">
        <v>23.93</v>
      </c>
      <c r="C2681">
        <v>22.74705696105957</v>
      </c>
      <c r="D2681">
        <v>22.289163589477539</v>
      </c>
      <c r="E2681">
        <f t="shared" si="41"/>
        <v>1.6408364105224607</v>
      </c>
    </row>
    <row r="2682" spans="1:5" x14ac:dyDescent="0.25">
      <c r="A2682" s="1" t="s">
        <v>2683</v>
      </c>
      <c r="B2682">
        <v>23.95</v>
      </c>
      <c r="C2682">
        <v>23.07999420166016</v>
      </c>
      <c r="D2682">
        <v>22.302619934082031</v>
      </c>
      <c r="E2682">
        <f t="shared" si="41"/>
        <v>1.647380065917968</v>
      </c>
    </row>
    <row r="2683" spans="1:5" x14ac:dyDescent="0.25">
      <c r="A2683" s="1" t="s">
        <v>2684</v>
      </c>
      <c r="B2683">
        <v>27.61</v>
      </c>
      <c r="C2683">
        <v>25.814823150634769</v>
      </c>
      <c r="D2683">
        <v>23.68220329284668</v>
      </c>
      <c r="E2683">
        <f t="shared" si="41"/>
        <v>3.9277967071533197</v>
      </c>
    </row>
    <row r="2684" spans="1:5" x14ac:dyDescent="0.25">
      <c r="A2684" s="1" t="s">
        <v>2685</v>
      </c>
      <c r="B2684">
        <v>30.74</v>
      </c>
      <c r="C2684">
        <v>29.482177734375</v>
      </c>
      <c r="D2684">
        <v>26.436994552612301</v>
      </c>
      <c r="E2684">
        <f t="shared" si="41"/>
        <v>4.3030054473876973</v>
      </c>
    </row>
    <row r="2685" spans="1:5" x14ac:dyDescent="0.25">
      <c r="A2685" s="1" t="s">
        <v>2686</v>
      </c>
      <c r="B2685">
        <v>32.33</v>
      </c>
      <c r="C2685">
        <v>32.070030212402337</v>
      </c>
      <c r="D2685">
        <v>29.16287803649902</v>
      </c>
      <c r="E2685">
        <f t="shared" si="41"/>
        <v>3.1671219635009784</v>
      </c>
    </row>
    <row r="2686" spans="1:5" x14ac:dyDescent="0.25">
      <c r="A2686" s="1" t="s">
        <v>2687</v>
      </c>
      <c r="B2686">
        <v>32.340000000000003</v>
      </c>
      <c r="C2686">
        <v>31.421943664550781</v>
      </c>
      <c r="D2686">
        <v>29.604574203491211</v>
      </c>
      <c r="E2686">
        <f t="shared" si="41"/>
        <v>2.7354257965087925</v>
      </c>
    </row>
    <row r="2687" spans="1:5" x14ac:dyDescent="0.25">
      <c r="A2687" s="1" t="s">
        <v>2688</v>
      </c>
      <c r="B2687">
        <v>32.020000000000003</v>
      </c>
      <c r="C2687">
        <v>30.071722030639648</v>
      </c>
      <c r="D2687">
        <v>28.38284873962402</v>
      </c>
      <c r="E2687">
        <f t="shared" si="41"/>
        <v>3.6371512603759832</v>
      </c>
    </row>
    <row r="2688" spans="1:5" x14ac:dyDescent="0.25">
      <c r="A2688" s="1" t="s">
        <v>2689</v>
      </c>
      <c r="B2688">
        <v>29.19</v>
      </c>
      <c r="C2688">
        <v>29.273565292358398</v>
      </c>
      <c r="D2688">
        <v>26.928091049194339</v>
      </c>
      <c r="E2688">
        <f t="shared" si="41"/>
        <v>2.2619089508056618</v>
      </c>
    </row>
    <row r="2689" spans="1:5" x14ac:dyDescent="0.25">
      <c r="A2689" s="1" t="s">
        <v>2690</v>
      </c>
      <c r="B2689">
        <v>25</v>
      </c>
      <c r="C2689">
        <v>26.080484390258789</v>
      </c>
      <c r="D2689">
        <v>24.977800369262692</v>
      </c>
      <c r="E2689">
        <f t="shared" si="41"/>
        <v>2.219963073730824E-2</v>
      </c>
    </row>
    <row r="2690" spans="1:5" x14ac:dyDescent="0.25">
      <c r="A2690" s="1" t="s">
        <v>2691</v>
      </c>
      <c r="B2690">
        <v>21.95</v>
      </c>
      <c r="C2690">
        <v>24.299921035766602</v>
      </c>
      <c r="D2690">
        <v>22.047971725463871</v>
      </c>
      <c r="E2690">
        <f t="shared" si="41"/>
        <v>9.7971725463871451E-2</v>
      </c>
    </row>
    <row r="2691" spans="1:5" x14ac:dyDescent="0.25">
      <c r="A2691" s="1" t="s">
        <v>2692</v>
      </c>
      <c r="B2691">
        <v>20.7</v>
      </c>
      <c r="C2691">
        <v>22.429523468017571</v>
      </c>
      <c r="D2691">
        <v>20.261873245239251</v>
      </c>
      <c r="E2691">
        <f t="shared" ref="E2691:E2754" si="42">ABS(B2691-D2691)</f>
        <v>0.43812675476074858</v>
      </c>
    </row>
    <row r="2692" spans="1:5" x14ac:dyDescent="0.25">
      <c r="A2692" s="1" t="s">
        <v>2693</v>
      </c>
      <c r="B2692">
        <v>19.59</v>
      </c>
      <c r="C2692">
        <v>21.120115280151371</v>
      </c>
      <c r="D2692">
        <v>18.591726303100589</v>
      </c>
      <c r="E2692">
        <f t="shared" si="42"/>
        <v>0.99827369689941037</v>
      </c>
    </row>
    <row r="2693" spans="1:5" x14ac:dyDescent="0.25">
      <c r="A2693" s="1" t="s">
        <v>2694</v>
      </c>
      <c r="B2693">
        <v>19.32</v>
      </c>
      <c r="C2693">
        <v>20.063909530639648</v>
      </c>
      <c r="D2693">
        <v>17.80557823181152</v>
      </c>
      <c r="E2693">
        <f t="shared" si="42"/>
        <v>1.5144217681884804</v>
      </c>
    </row>
    <row r="2694" spans="1:5" x14ac:dyDescent="0.25">
      <c r="A2694" s="1" t="s">
        <v>2695</v>
      </c>
      <c r="B2694">
        <v>19.850000000000001</v>
      </c>
      <c r="C2694">
        <v>20.450302124023441</v>
      </c>
      <c r="D2694">
        <v>18.07265472412109</v>
      </c>
      <c r="E2694">
        <f t="shared" si="42"/>
        <v>1.7773452758789112</v>
      </c>
    </row>
    <row r="2695" spans="1:5" x14ac:dyDescent="0.25">
      <c r="A2695" s="1" t="s">
        <v>2696</v>
      </c>
      <c r="B2695">
        <v>22.94</v>
      </c>
      <c r="C2695">
        <v>22.438356399536129</v>
      </c>
      <c r="D2695">
        <v>20.213542938232429</v>
      </c>
      <c r="E2695">
        <f t="shared" si="42"/>
        <v>2.7264570617675723</v>
      </c>
    </row>
    <row r="2696" spans="1:5" x14ac:dyDescent="0.25">
      <c r="A2696" s="1" t="s">
        <v>2697</v>
      </c>
      <c r="B2696">
        <v>28</v>
      </c>
      <c r="C2696">
        <v>27.911418914794918</v>
      </c>
      <c r="D2696">
        <v>25.77780914306641</v>
      </c>
      <c r="E2696">
        <f t="shared" si="42"/>
        <v>2.2221908569335902</v>
      </c>
    </row>
    <row r="2697" spans="1:5" x14ac:dyDescent="0.25">
      <c r="A2697" s="1" t="s">
        <v>2698</v>
      </c>
      <c r="B2697">
        <v>33.14</v>
      </c>
      <c r="C2697">
        <v>33.479991912841797</v>
      </c>
      <c r="D2697">
        <v>31.369033813476559</v>
      </c>
      <c r="E2697">
        <f t="shared" si="42"/>
        <v>1.7709661865234416</v>
      </c>
    </row>
    <row r="2698" spans="1:5" x14ac:dyDescent="0.25">
      <c r="A2698" s="1" t="s">
        <v>2699</v>
      </c>
      <c r="B2698">
        <v>34.61</v>
      </c>
      <c r="C2698">
        <v>35.722709655761719</v>
      </c>
      <c r="D2698">
        <v>33.422706604003913</v>
      </c>
      <c r="E2698">
        <f t="shared" si="42"/>
        <v>1.1872933959960861</v>
      </c>
    </row>
    <row r="2699" spans="1:5" x14ac:dyDescent="0.25">
      <c r="A2699" s="1" t="s">
        <v>2700</v>
      </c>
      <c r="B2699">
        <v>31.87</v>
      </c>
      <c r="C2699">
        <v>34.218147277832031</v>
      </c>
      <c r="D2699">
        <v>31.481472015380859</v>
      </c>
      <c r="E2699">
        <f t="shared" si="42"/>
        <v>0.38852798461914162</v>
      </c>
    </row>
    <row r="2700" spans="1:5" x14ac:dyDescent="0.25">
      <c r="A2700" s="1" t="s">
        <v>2701</v>
      </c>
      <c r="B2700">
        <v>29.9</v>
      </c>
      <c r="C2700">
        <v>31.82088470458984</v>
      </c>
      <c r="D2700">
        <v>29.410884857177731</v>
      </c>
      <c r="E2700">
        <f t="shared" si="42"/>
        <v>0.48911514282226776</v>
      </c>
    </row>
    <row r="2701" spans="1:5" x14ac:dyDescent="0.25">
      <c r="A2701" s="1" t="s">
        <v>2702</v>
      </c>
      <c r="B2701">
        <v>27.49</v>
      </c>
      <c r="C2701">
        <v>30.59076118469239</v>
      </c>
      <c r="D2701">
        <v>28.321586608886719</v>
      </c>
      <c r="E2701">
        <f t="shared" si="42"/>
        <v>0.83158660888672031</v>
      </c>
    </row>
    <row r="2702" spans="1:5" x14ac:dyDescent="0.25">
      <c r="A2702" s="1" t="s">
        <v>2703</v>
      </c>
      <c r="B2702">
        <v>25.59</v>
      </c>
      <c r="C2702">
        <v>28.582536697387692</v>
      </c>
      <c r="D2702">
        <v>26.493318557739251</v>
      </c>
      <c r="E2702">
        <f t="shared" si="42"/>
        <v>0.90331855773925085</v>
      </c>
    </row>
    <row r="2703" spans="1:5" x14ac:dyDescent="0.25">
      <c r="A2703" s="1" t="s">
        <v>2704</v>
      </c>
      <c r="B2703">
        <v>24.76</v>
      </c>
      <c r="C2703">
        <v>27.017765045166019</v>
      </c>
      <c r="D2703">
        <v>24.925468444824219</v>
      </c>
      <c r="E2703">
        <f t="shared" si="42"/>
        <v>0.16546844482421719</v>
      </c>
    </row>
    <row r="2704" spans="1:5" x14ac:dyDescent="0.25">
      <c r="A2704" s="1" t="s">
        <v>2705</v>
      </c>
      <c r="B2704">
        <v>24.13</v>
      </c>
      <c r="C2704">
        <v>26.17347526550293</v>
      </c>
      <c r="D2704">
        <v>24.215948104858398</v>
      </c>
      <c r="E2704">
        <f t="shared" si="42"/>
        <v>8.5948104858399432E-2</v>
      </c>
    </row>
    <row r="2705" spans="1:5" x14ac:dyDescent="0.25">
      <c r="A2705" s="1" t="s">
        <v>2706</v>
      </c>
      <c r="B2705">
        <v>22.95</v>
      </c>
      <c r="C2705">
        <v>25.168891906738281</v>
      </c>
      <c r="D2705">
        <v>23.92877006530761</v>
      </c>
      <c r="E2705">
        <f t="shared" si="42"/>
        <v>0.97877006530761079</v>
      </c>
    </row>
    <row r="2706" spans="1:5" x14ac:dyDescent="0.25">
      <c r="A2706" s="1" t="s">
        <v>2707</v>
      </c>
      <c r="B2706">
        <v>23.46</v>
      </c>
      <c r="C2706">
        <v>24.778875350952148</v>
      </c>
      <c r="D2706">
        <v>24.277395248413089</v>
      </c>
      <c r="E2706">
        <f t="shared" si="42"/>
        <v>0.81739524841308864</v>
      </c>
    </row>
    <row r="2707" spans="1:5" x14ac:dyDescent="0.25">
      <c r="A2707" s="1" t="s">
        <v>2708</v>
      </c>
      <c r="B2707">
        <v>24.75</v>
      </c>
      <c r="C2707">
        <v>27.007648468017571</v>
      </c>
      <c r="D2707">
        <v>25.528202056884769</v>
      </c>
      <c r="E2707">
        <f t="shared" si="42"/>
        <v>0.77820205688476918</v>
      </c>
    </row>
    <row r="2708" spans="1:5" x14ac:dyDescent="0.25">
      <c r="A2708" s="1" t="s">
        <v>2709</v>
      </c>
      <c r="B2708">
        <v>28.99</v>
      </c>
      <c r="C2708">
        <v>29.781574249267571</v>
      </c>
      <c r="D2708">
        <v>28.083364486694339</v>
      </c>
      <c r="E2708">
        <f t="shared" si="42"/>
        <v>0.90663551330565895</v>
      </c>
    </row>
    <row r="2709" spans="1:5" x14ac:dyDescent="0.25">
      <c r="A2709" s="1" t="s">
        <v>2710</v>
      </c>
      <c r="B2709">
        <v>30.93</v>
      </c>
      <c r="C2709">
        <v>32.984378814697273</v>
      </c>
      <c r="D2709">
        <v>30.22970008850098</v>
      </c>
      <c r="E2709">
        <f t="shared" si="42"/>
        <v>0.7002999114990196</v>
      </c>
    </row>
    <row r="2710" spans="1:5" x14ac:dyDescent="0.25">
      <c r="A2710" s="1" t="s">
        <v>2711</v>
      </c>
      <c r="B2710">
        <v>30.94</v>
      </c>
      <c r="C2710">
        <v>32.777740478515618</v>
      </c>
      <c r="D2710">
        <v>30.708566665649411</v>
      </c>
      <c r="E2710">
        <f t="shared" si="42"/>
        <v>0.23143333435059077</v>
      </c>
    </row>
    <row r="2711" spans="1:5" x14ac:dyDescent="0.25">
      <c r="A2711" s="1" t="s">
        <v>2712</v>
      </c>
      <c r="B2711">
        <v>29.33</v>
      </c>
      <c r="C2711">
        <v>31.844013214111332</v>
      </c>
      <c r="D2711">
        <v>29.967708587646481</v>
      </c>
      <c r="E2711">
        <f t="shared" si="42"/>
        <v>0.63770858764648253</v>
      </c>
    </row>
    <row r="2712" spans="1:5" x14ac:dyDescent="0.25">
      <c r="A2712" s="1" t="s">
        <v>2713</v>
      </c>
      <c r="B2712">
        <v>27.94</v>
      </c>
      <c r="C2712">
        <v>30.5476188659668</v>
      </c>
      <c r="D2712">
        <v>28.422075271606449</v>
      </c>
      <c r="E2712">
        <f t="shared" si="42"/>
        <v>0.48207527160644759</v>
      </c>
    </row>
    <row r="2713" spans="1:5" x14ac:dyDescent="0.25">
      <c r="A2713" s="1" t="s">
        <v>2714</v>
      </c>
      <c r="B2713">
        <v>25.04</v>
      </c>
      <c r="C2713">
        <v>27.507492065429691</v>
      </c>
      <c r="D2713">
        <v>25.481332778930661</v>
      </c>
      <c r="E2713">
        <f t="shared" si="42"/>
        <v>0.44133277893066136</v>
      </c>
    </row>
    <row r="2714" spans="1:5" x14ac:dyDescent="0.25">
      <c r="A2714" s="1" t="s">
        <v>2715</v>
      </c>
      <c r="B2714">
        <v>27.72</v>
      </c>
      <c r="C2714">
        <v>22.028902053833011</v>
      </c>
      <c r="D2714">
        <v>23.434591293334961</v>
      </c>
      <c r="E2714">
        <f t="shared" si="42"/>
        <v>4.2854087066650379</v>
      </c>
    </row>
    <row r="2715" spans="1:5" x14ac:dyDescent="0.25">
      <c r="A2715" s="1" t="s">
        <v>2716</v>
      </c>
      <c r="B2715">
        <v>22.45</v>
      </c>
      <c r="C2715">
        <v>20.022628784179691</v>
      </c>
      <c r="D2715">
        <v>21.365224838256839</v>
      </c>
      <c r="E2715">
        <f t="shared" si="42"/>
        <v>1.0847751617431598</v>
      </c>
    </row>
    <row r="2716" spans="1:5" x14ac:dyDescent="0.25">
      <c r="A2716" s="1" t="s">
        <v>2717</v>
      </c>
      <c r="B2716">
        <v>21.47</v>
      </c>
      <c r="C2716">
        <v>18.456329345703121</v>
      </c>
      <c r="D2716">
        <v>19.00860404968261</v>
      </c>
      <c r="E2716">
        <f t="shared" si="42"/>
        <v>2.4613959503173888</v>
      </c>
    </row>
    <row r="2717" spans="1:5" x14ac:dyDescent="0.25">
      <c r="A2717" s="1" t="s">
        <v>2718</v>
      </c>
      <c r="B2717">
        <v>20.99</v>
      </c>
      <c r="C2717">
        <v>17.205318450927731</v>
      </c>
      <c r="D2717">
        <v>17.74908638000489</v>
      </c>
      <c r="E2717">
        <f t="shared" si="42"/>
        <v>3.2409136199951085</v>
      </c>
    </row>
    <row r="2718" spans="1:5" x14ac:dyDescent="0.25">
      <c r="A2718" s="1" t="s">
        <v>2719</v>
      </c>
      <c r="B2718">
        <v>20.99</v>
      </c>
      <c r="C2718">
        <v>16.691757202148441</v>
      </c>
      <c r="D2718">
        <v>16.760169982910149</v>
      </c>
      <c r="E2718">
        <f t="shared" si="42"/>
        <v>4.2298300170898493</v>
      </c>
    </row>
    <row r="2719" spans="1:5" x14ac:dyDescent="0.25">
      <c r="A2719" s="1" t="s">
        <v>2720</v>
      </c>
      <c r="B2719">
        <v>20.9</v>
      </c>
      <c r="C2719">
        <v>16.935979843139648</v>
      </c>
      <c r="D2719">
        <v>16.762302398681641</v>
      </c>
      <c r="E2719">
        <f t="shared" si="42"/>
        <v>4.137697601318358</v>
      </c>
    </row>
    <row r="2720" spans="1:5" x14ac:dyDescent="0.25">
      <c r="A2720" s="1" t="s">
        <v>2721</v>
      </c>
      <c r="B2720">
        <v>21.05</v>
      </c>
      <c r="C2720">
        <v>17.652521133422852</v>
      </c>
      <c r="D2720">
        <v>18.242458343505859</v>
      </c>
      <c r="E2720">
        <f t="shared" si="42"/>
        <v>2.8075416564941413</v>
      </c>
    </row>
    <row r="2721" spans="1:5" x14ac:dyDescent="0.25">
      <c r="A2721" s="1" t="s">
        <v>2722</v>
      </c>
      <c r="B2721">
        <v>21.48</v>
      </c>
      <c r="C2721">
        <v>18.79422760009766</v>
      </c>
      <c r="D2721">
        <v>19.87873458862305</v>
      </c>
      <c r="E2721">
        <f t="shared" si="42"/>
        <v>1.60126541137695</v>
      </c>
    </row>
    <row r="2722" spans="1:5" x14ac:dyDescent="0.25">
      <c r="A2722" s="1" t="s">
        <v>2723</v>
      </c>
      <c r="B2722">
        <v>23.62</v>
      </c>
      <c r="C2722">
        <v>21.186056137084961</v>
      </c>
      <c r="D2722">
        <v>21.226360321044918</v>
      </c>
      <c r="E2722">
        <f t="shared" si="42"/>
        <v>2.3936396789550827</v>
      </c>
    </row>
    <row r="2723" spans="1:5" x14ac:dyDescent="0.25">
      <c r="A2723" s="1" t="s">
        <v>2724</v>
      </c>
      <c r="B2723">
        <v>27.29</v>
      </c>
      <c r="C2723">
        <v>21.080513000488281</v>
      </c>
      <c r="D2723">
        <v>22.01090240478516</v>
      </c>
      <c r="E2723">
        <f t="shared" si="42"/>
        <v>5.2790975952148393</v>
      </c>
    </row>
    <row r="2724" spans="1:5" x14ac:dyDescent="0.25">
      <c r="A2724" s="1" t="s">
        <v>2725</v>
      </c>
      <c r="B2724">
        <v>26.91</v>
      </c>
      <c r="C2724">
        <v>20.56728553771973</v>
      </c>
      <c r="D2724">
        <v>21.9825439453125</v>
      </c>
      <c r="E2724">
        <f t="shared" si="42"/>
        <v>4.9274560546875001</v>
      </c>
    </row>
    <row r="2725" spans="1:5" x14ac:dyDescent="0.25">
      <c r="A2725" s="1" t="s">
        <v>2726</v>
      </c>
      <c r="B2725">
        <v>25.76</v>
      </c>
      <c r="C2725">
        <v>19.773418426513668</v>
      </c>
      <c r="D2725">
        <v>21.623649597167969</v>
      </c>
      <c r="E2725">
        <f t="shared" si="42"/>
        <v>4.1363504028320328</v>
      </c>
    </row>
    <row r="2726" spans="1:5" x14ac:dyDescent="0.25">
      <c r="A2726" s="1" t="s">
        <v>2727</v>
      </c>
      <c r="B2726">
        <v>23.4</v>
      </c>
      <c r="C2726">
        <v>20.252689361572269</v>
      </c>
      <c r="D2726">
        <v>19.8330192565918</v>
      </c>
      <c r="E2726">
        <f t="shared" si="42"/>
        <v>3.5669807434081982</v>
      </c>
    </row>
    <row r="2727" spans="1:5" x14ac:dyDescent="0.25">
      <c r="A2727" s="1" t="s">
        <v>2728</v>
      </c>
      <c r="B2727">
        <v>21.36</v>
      </c>
      <c r="C2727">
        <v>17.6257209777832</v>
      </c>
      <c r="D2727">
        <v>17.95265007019043</v>
      </c>
      <c r="E2727">
        <f t="shared" si="42"/>
        <v>3.4073499298095697</v>
      </c>
    </row>
    <row r="2728" spans="1:5" x14ac:dyDescent="0.25">
      <c r="A2728" s="1" t="s">
        <v>2729</v>
      </c>
      <c r="B2728">
        <v>20.420000000000002</v>
      </c>
      <c r="C2728">
        <v>16.492683410644531</v>
      </c>
      <c r="D2728">
        <v>16.482263565063469</v>
      </c>
      <c r="E2728">
        <f t="shared" si="42"/>
        <v>3.9377364349365322</v>
      </c>
    </row>
    <row r="2729" spans="1:5" x14ac:dyDescent="0.25">
      <c r="A2729" s="1" t="s">
        <v>2730</v>
      </c>
      <c r="B2729">
        <v>18.29</v>
      </c>
      <c r="C2729">
        <v>14.623385429382321</v>
      </c>
      <c r="D2729">
        <v>15.569815635681151</v>
      </c>
      <c r="E2729">
        <f t="shared" si="42"/>
        <v>2.7201843643188486</v>
      </c>
    </row>
    <row r="2730" spans="1:5" x14ac:dyDescent="0.25">
      <c r="A2730" s="1" t="s">
        <v>2731</v>
      </c>
      <c r="B2730">
        <v>16.27</v>
      </c>
      <c r="C2730">
        <v>14.56704616546631</v>
      </c>
      <c r="D2730">
        <v>15.835806846618651</v>
      </c>
      <c r="E2730">
        <f t="shared" si="42"/>
        <v>0.43419315338134901</v>
      </c>
    </row>
    <row r="2731" spans="1:5" x14ac:dyDescent="0.25">
      <c r="A2731" s="1" t="s">
        <v>2732</v>
      </c>
      <c r="B2731">
        <v>19.13</v>
      </c>
      <c r="C2731">
        <v>16.945785522460941</v>
      </c>
      <c r="D2731">
        <v>17.289825439453121</v>
      </c>
      <c r="E2731">
        <f t="shared" si="42"/>
        <v>1.8401745605468776</v>
      </c>
    </row>
    <row r="2732" spans="1:5" x14ac:dyDescent="0.25">
      <c r="A2732" s="1" t="s">
        <v>2733</v>
      </c>
      <c r="B2732">
        <v>21.07</v>
      </c>
      <c r="C2732">
        <v>21.476884841918949</v>
      </c>
      <c r="D2732">
        <v>20.13881874084473</v>
      </c>
      <c r="E2732">
        <f t="shared" si="42"/>
        <v>0.93118125915527017</v>
      </c>
    </row>
    <row r="2733" spans="1:5" x14ac:dyDescent="0.25">
      <c r="A2733" s="1" t="s">
        <v>2734</v>
      </c>
      <c r="B2733">
        <v>22.46</v>
      </c>
      <c r="C2733">
        <v>25.066385269165039</v>
      </c>
      <c r="D2733">
        <v>23.113920211791989</v>
      </c>
      <c r="E2733">
        <f t="shared" si="42"/>
        <v>0.65392021179198778</v>
      </c>
    </row>
    <row r="2734" spans="1:5" x14ac:dyDescent="0.25">
      <c r="A2734" s="1" t="s">
        <v>2735</v>
      </c>
      <c r="B2734">
        <v>25</v>
      </c>
      <c r="C2734">
        <v>26.692865371704102</v>
      </c>
      <c r="D2734">
        <v>24.215812683105469</v>
      </c>
      <c r="E2734">
        <f t="shared" si="42"/>
        <v>0.78418731689453125</v>
      </c>
    </row>
    <row r="2735" spans="1:5" x14ac:dyDescent="0.25">
      <c r="A2735" s="1" t="s">
        <v>2736</v>
      </c>
      <c r="B2735">
        <v>27.19</v>
      </c>
      <c r="C2735">
        <v>26.507791519165039</v>
      </c>
      <c r="D2735">
        <v>25.741533279418949</v>
      </c>
      <c r="E2735">
        <f t="shared" si="42"/>
        <v>1.4484667205810524</v>
      </c>
    </row>
    <row r="2736" spans="1:5" x14ac:dyDescent="0.25">
      <c r="A2736" s="1" t="s">
        <v>2737</v>
      </c>
      <c r="B2736">
        <v>25.05</v>
      </c>
      <c r="C2736">
        <v>26.679937362670898</v>
      </c>
      <c r="D2736">
        <v>26.159063339233398</v>
      </c>
      <c r="E2736">
        <f t="shared" si="42"/>
        <v>1.1090633392333977</v>
      </c>
    </row>
    <row r="2737" spans="1:5" x14ac:dyDescent="0.25">
      <c r="A2737" s="1" t="s">
        <v>2738</v>
      </c>
      <c r="B2737">
        <v>22.1</v>
      </c>
      <c r="C2737">
        <v>23.56165885925293</v>
      </c>
      <c r="D2737">
        <v>24.126935958862301</v>
      </c>
      <c r="E2737">
        <f t="shared" si="42"/>
        <v>2.0269359588622997</v>
      </c>
    </row>
    <row r="2738" spans="1:5" x14ac:dyDescent="0.25">
      <c r="A2738" s="1" t="s">
        <v>2739</v>
      </c>
      <c r="B2738">
        <v>18.21</v>
      </c>
      <c r="C2738">
        <v>16.93873405456543</v>
      </c>
      <c r="D2738">
        <v>18.48952484130859</v>
      </c>
      <c r="E2738">
        <f t="shared" si="42"/>
        <v>0.27952484130858934</v>
      </c>
    </row>
    <row r="2739" spans="1:5" x14ac:dyDescent="0.25">
      <c r="A2739" s="1" t="s">
        <v>2740</v>
      </c>
      <c r="B2739">
        <v>15.96</v>
      </c>
      <c r="C2739">
        <v>14.25098896026611</v>
      </c>
      <c r="D2739">
        <v>16.352376937866211</v>
      </c>
      <c r="E2739">
        <f t="shared" si="42"/>
        <v>0.39237693786621008</v>
      </c>
    </row>
    <row r="2740" spans="1:5" x14ac:dyDescent="0.25">
      <c r="A2740" s="1" t="s">
        <v>2741</v>
      </c>
      <c r="B2740">
        <v>14.31</v>
      </c>
      <c r="C2740">
        <v>12.747855186462401</v>
      </c>
      <c r="D2740">
        <v>15.008384704589851</v>
      </c>
      <c r="E2740">
        <f t="shared" si="42"/>
        <v>0.69838470458985036</v>
      </c>
    </row>
    <row r="2741" spans="1:5" x14ac:dyDescent="0.25">
      <c r="A2741" s="1" t="s">
        <v>2742</v>
      </c>
      <c r="B2741">
        <v>12.59</v>
      </c>
      <c r="C2741">
        <v>11.90087890625</v>
      </c>
      <c r="D2741">
        <v>13.216597557067869</v>
      </c>
      <c r="E2741">
        <f t="shared" si="42"/>
        <v>0.62659755706786946</v>
      </c>
    </row>
    <row r="2742" spans="1:5" x14ac:dyDescent="0.25">
      <c r="A2742" s="1" t="s">
        <v>2743</v>
      </c>
      <c r="B2742">
        <v>12.79</v>
      </c>
      <c r="C2742">
        <v>12.286355018615721</v>
      </c>
      <c r="D2742">
        <v>12.53728580474854</v>
      </c>
      <c r="E2742">
        <f t="shared" si="42"/>
        <v>0.25271419525145866</v>
      </c>
    </row>
    <row r="2743" spans="1:5" x14ac:dyDescent="0.25">
      <c r="A2743" s="1" t="s">
        <v>2744</v>
      </c>
      <c r="B2743">
        <v>13.62</v>
      </c>
      <c r="C2743">
        <v>11.85196113586426</v>
      </c>
      <c r="D2743">
        <v>12.075984954833981</v>
      </c>
      <c r="E2743">
        <f t="shared" si="42"/>
        <v>1.5440150451660184</v>
      </c>
    </row>
    <row r="2744" spans="1:5" x14ac:dyDescent="0.25">
      <c r="A2744" s="1" t="s">
        <v>2745</v>
      </c>
      <c r="B2744">
        <v>12.76</v>
      </c>
      <c r="C2744">
        <v>11.440646171569821</v>
      </c>
      <c r="D2744">
        <v>12.75991916656494</v>
      </c>
      <c r="E2744">
        <f t="shared" si="42"/>
        <v>8.0833435060156944E-5</v>
      </c>
    </row>
    <row r="2745" spans="1:5" x14ac:dyDescent="0.25">
      <c r="A2745" s="1" t="s">
        <v>2746</v>
      </c>
      <c r="B2745">
        <v>12.2</v>
      </c>
      <c r="C2745">
        <v>12.306479454040529</v>
      </c>
      <c r="D2745">
        <v>13.990601539611809</v>
      </c>
      <c r="E2745">
        <f t="shared" si="42"/>
        <v>1.79060153961181</v>
      </c>
    </row>
    <row r="2746" spans="1:5" x14ac:dyDescent="0.25">
      <c r="A2746" s="1" t="s">
        <v>2747</v>
      </c>
      <c r="B2746">
        <v>13.75</v>
      </c>
      <c r="C2746">
        <v>13.84952449798584</v>
      </c>
      <c r="D2746">
        <v>15.508774757385259</v>
      </c>
      <c r="E2746">
        <f t="shared" si="42"/>
        <v>1.7587747573852592</v>
      </c>
    </row>
    <row r="2747" spans="1:5" x14ac:dyDescent="0.25">
      <c r="A2747" s="1" t="s">
        <v>2748</v>
      </c>
      <c r="B2747">
        <v>13.98</v>
      </c>
      <c r="C2747">
        <v>14.325231552124031</v>
      </c>
      <c r="D2747">
        <v>16.745967864990231</v>
      </c>
      <c r="E2747">
        <f t="shared" si="42"/>
        <v>2.7659678649902304</v>
      </c>
    </row>
    <row r="2748" spans="1:5" x14ac:dyDescent="0.25">
      <c r="A2748" s="1" t="s">
        <v>2749</v>
      </c>
      <c r="B2748">
        <v>14</v>
      </c>
      <c r="C2748">
        <v>14.835126876831049</v>
      </c>
      <c r="D2748">
        <v>17.297897338867191</v>
      </c>
      <c r="E2748">
        <f t="shared" si="42"/>
        <v>3.2978973388671911</v>
      </c>
    </row>
    <row r="2749" spans="1:5" x14ac:dyDescent="0.25">
      <c r="A2749" s="1" t="s">
        <v>2750</v>
      </c>
      <c r="B2749">
        <v>14.91</v>
      </c>
      <c r="C2749">
        <v>15.205679893493651</v>
      </c>
      <c r="D2749">
        <v>17.450168609619141</v>
      </c>
      <c r="E2749">
        <f t="shared" si="42"/>
        <v>2.5401686096191405</v>
      </c>
    </row>
    <row r="2750" spans="1:5" x14ac:dyDescent="0.25">
      <c r="A2750" s="1" t="s">
        <v>2751</v>
      </c>
      <c r="B2750">
        <v>15.28</v>
      </c>
      <c r="C2750">
        <v>15.24603843688965</v>
      </c>
      <c r="D2750">
        <v>16.741167068481449</v>
      </c>
      <c r="E2750">
        <f t="shared" si="42"/>
        <v>1.4611670684814495</v>
      </c>
    </row>
    <row r="2751" spans="1:5" x14ac:dyDescent="0.25">
      <c r="A2751" s="1" t="s">
        <v>2752</v>
      </c>
      <c r="B2751">
        <v>11.88</v>
      </c>
      <c r="C2751">
        <v>12.20188617706299</v>
      </c>
      <c r="D2751">
        <v>15.195034980773929</v>
      </c>
      <c r="E2751">
        <f t="shared" si="42"/>
        <v>3.3150349807739286</v>
      </c>
    </row>
    <row r="2752" spans="1:5" x14ac:dyDescent="0.25">
      <c r="A2752" s="1" t="s">
        <v>2753</v>
      </c>
      <c r="B2752">
        <v>9.44</v>
      </c>
      <c r="C2752">
        <v>10.637637138366699</v>
      </c>
      <c r="D2752">
        <v>13.03945350646973</v>
      </c>
      <c r="E2752">
        <f t="shared" si="42"/>
        <v>3.5994535064697306</v>
      </c>
    </row>
    <row r="2753" spans="1:5" x14ac:dyDescent="0.25">
      <c r="A2753" s="1" t="s">
        <v>2754</v>
      </c>
      <c r="B2753">
        <v>9.5</v>
      </c>
      <c r="C2753">
        <v>10.574184417724609</v>
      </c>
      <c r="D2753">
        <v>12.016476631164551</v>
      </c>
      <c r="E2753">
        <f t="shared" si="42"/>
        <v>2.5164766311645508</v>
      </c>
    </row>
    <row r="2754" spans="1:5" x14ac:dyDescent="0.25">
      <c r="A2754" s="1" t="s">
        <v>2755</v>
      </c>
      <c r="B2754">
        <v>6.61</v>
      </c>
      <c r="C2754">
        <v>10.330103874206539</v>
      </c>
      <c r="D2754">
        <v>12.240743637084959</v>
      </c>
      <c r="E2754">
        <f t="shared" si="42"/>
        <v>5.6307436370849588</v>
      </c>
    </row>
    <row r="2755" spans="1:5" x14ac:dyDescent="0.25">
      <c r="A2755" s="1" t="s">
        <v>2756</v>
      </c>
      <c r="B2755">
        <v>7.53</v>
      </c>
      <c r="C2755">
        <v>12.87703323364258</v>
      </c>
      <c r="D2755">
        <v>15.038167953491209</v>
      </c>
      <c r="E2755">
        <f t="shared" ref="E2755:E2818" si="43">ABS(B2755-D2755)</f>
        <v>7.5081679534912089</v>
      </c>
    </row>
    <row r="2756" spans="1:5" x14ac:dyDescent="0.25">
      <c r="A2756" s="1" t="s">
        <v>2757</v>
      </c>
      <c r="B2756">
        <v>13.36</v>
      </c>
      <c r="C2756">
        <v>18.45436859130859</v>
      </c>
      <c r="D2756">
        <v>19.376003265380859</v>
      </c>
      <c r="E2756">
        <f t="shared" si="43"/>
        <v>6.0160032653808599</v>
      </c>
    </row>
    <row r="2757" spans="1:5" x14ac:dyDescent="0.25">
      <c r="A2757" s="1" t="s">
        <v>2758</v>
      </c>
      <c r="B2757">
        <v>21.96</v>
      </c>
      <c r="C2757">
        <v>21.245965957641602</v>
      </c>
      <c r="D2757">
        <v>23.079500198364251</v>
      </c>
      <c r="E2757">
        <f t="shared" si="43"/>
        <v>1.1195001983642499</v>
      </c>
    </row>
    <row r="2758" spans="1:5" x14ac:dyDescent="0.25">
      <c r="A2758" s="1" t="s">
        <v>2759</v>
      </c>
      <c r="B2758">
        <v>23.93</v>
      </c>
      <c r="C2758">
        <v>23.490913391113281</v>
      </c>
      <c r="D2758">
        <v>25.90484619140625</v>
      </c>
      <c r="E2758">
        <f t="shared" si="43"/>
        <v>1.9748461914062503</v>
      </c>
    </row>
    <row r="2759" spans="1:5" x14ac:dyDescent="0.25">
      <c r="A2759" s="1" t="s">
        <v>2760</v>
      </c>
      <c r="B2759">
        <v>24.37</v>
      </c>
      <c r="C2759">
        <v>25.144355773925781</v>
      </c>
      <c r="D2759">
        <v>27.4942626953125</v>
      </c>
      <c r="E2759">
        <f t="shared" si="43"/>
        <v>3.124262695312499</v>
      </c>
    </row>
    <row r="2760" spans="1:5" x14ac:dyDescent="0.25">
      <c r="A2760" s="1" t="s">
        <v>2761</v>
      </c>
      <c r="B2760">
        <v>27.87</v>
      </c>
      <c r="C2760">
        <v>25.039335250854489</v>
      </c>
      <c r="D2760">
        <v>27.03566932678223</v>
      </c>
      <c r="E2760">
        <f t="shared" si="43"/>
        <v>0.83433067321777088</v>
      </c>
    </row>
    <row r="2761" spans="1:5" x14ac:dyDescent="0.25">
      <c r="A2761" s="1" t="s">
        <v>2762</v>
      </c>
      <c r="B2761">
        <v>24.04</v>
      </c>
      <c r="C2761">
        <v>23.22797775268555</v>
      </c>
      <c r="D2761">
        <v>24.602800369262692</v>
      </c>
      <c r="E2761">
        <f t="shared" si="43"/>
        <v>0.56280036926269261</v>
      </c>
    </row>
    <row r="2762" spans="1:5" x14ac:dyDescent="0.25">
      <c r="A2762" s="1" t="s">
        <v>2763</v>
      </c>
      <c r="B2762">
        <v>22.56</v>
      </c>
      <c r="C2762">
        <v>20.449497222900391</v>
      </c>
      <c r="D2762">
        <v>19.02482795715332</v>
      </c>
      <c r="E2762">
        <f t="shared" si="43"/>
        <v>3.5351720428466784</v>
      </c>
    </row>
    <row r="2763" spans="1:5" x14ac:dyDescent="0.25">
      <c r="A2763" s="1" t="s">
        <v>2764</v>
      </c>
      <c r="B2763">
        <v>21.46</v>
      </c>
      <c r="C2763">
        <v>17.51740837097168</v>
      </c>
      <c r="D2763">
        <v>17.325351715087891</v>
      </c>
      <c r="E2763">
        <f t="shared" si="43"/>
        <v>4.1346482849121102</v>
      </c>
    </row>
    <row r="2764" spans="1:5" x14ac:dyDescent="0.25">
      <c r="A2764" s="1" t="s">
        <v>2765</v>
      </c>
      <c r="B2764">
        <v>20.82</v>
      </c>
      <c r="C2764">
        <v>17.557657241821289</v>
      </c>
      <c r="D2764">
        <v>15.74004459381104</v>
      </c>
      <c r="E2764">
        <f t="shared" si="43"/>
        <v>5.0799554061889598</v>
      </c>
    </row>
    <row r="2765" spans="1:5" x14ac:dyDescent="0.25">
      <c r="A2765" s="1" t="s">
        <v>2766</v>
      </c>
      <c r="B2765">
        <v>20.23</v>
      </c>
      <c r="C2765">
        <v>17.51460075378418</v>
      </c>
      <c r="D2765">
        <v>14.622586250305179</v>
      </c>
      <c r="E2765">
        <f t="shared" si="43"/>
        <v>5.6074137496948211</v>
      </c>
    </row>
    <row r="2766" spans="1:5" x14ac:dyDescent="0.25">
      <c r="A2766" s="1" t="s">
        <v>2767</v>
      </c>
      <c r="B2766">
        <v>20.260000000000002</v>
      </c>
      <c r="C2766">
        <v>18.739166259765621</v>
      </c>
      <c r="D2766">
        <v>15.26878070831299</v>
      </c>
      <c r="E2766">
        <f t="shared" si="43"/>
        <v>4.9912192916870115</v>
      </c>
    </row>
    <row r="2767" spans="1:5" x14ac:dyDescent="0.25">
      <c r="A2767" s="1" t="s">
        <v>2768</v>
      </c>
      <c r="B2767">
        <v>21.1</v>
      </c>
      <c r="C2767">
        <v>19.53963470458984</v>
      </c>
      <c r="D2767">
        <v>18.833736419677731</v>
      </c>
      <c r="E2767">
        <f t="shared" si="43"/>
        <v>2.2662635803222706</v>
      </c>
    </row>
    <row r="2768" spans="1:5" x14ac:dyDescent="0.25">
      <c r="A2768" s="1" t="s">
        <v>2769</v>
      </c>
      <c r="B2768">
        <v>29.02</v>
      </c>
      <c r="C2768">
        <v>27.3031120300293</v>
      </c>
      <c r="D2768">
        <v>23.968500137329102</v>
      </c>
      <c r="E2768">
        <f t="shared" si="43"/>
        <v>5.051499862670898</v>
      </c>
    </row>
    <row r="2769" spans="1:5" x14ac:dyDescent="0.25">
      <c r="A2769" s="1" t="s">
        <v>2770</v>
      </c>
      <c r="B2769">
        <v>32.97</v>
      </c>
      <c r="C2769">
        <v>33.985183715820313</v>
      </c>
      <c r="D2769">
        <v>28.691108703613281</v>
      </c>
      <c r="E2769">
        <f t="shared" si="43"/>
        <v>4.2788912963867176</v>
      </c>
    </row>
    <row r="2770" spans="1:5" x14ac:dyDescent="0.25">
      <c r="A2770" s="1" t="s">
        <v>2771</v>
      </c>
      <c r="B2770">
        <v>34.479999999999997</v>
      </c>
      <c r="C2770">
        <v>37.252098083496087</v>
      </c>
      <c r="D2770">
        <v>30.599653244018551</v>
      </c>
      <c r="E2770">
        <f t="shared" si="43"/>
        <v>3.8803467559814457</v>
      </c>
    </row>
    <row r="2771" spans="1:5" x14ac:dyDescent="0.25">
      <c r="A2771" s="1" t="s">
        <v>2772</v>
      </c>
      <c r="B2771">
        <v>32</v>
      </c>
      <c r="C2771">
        <v>34.75628662109375</v>
      </c>
      <c r="D2771">
        <v>29.91279411315918</v>
      </c>
      <c r="E2771">
        <f t="shared" si="43"/>
        <v>2.0872058868408203</v>
      </c>
    </row>
    <row r="2772" spans="1:5" x14ac:dyDescent="0.25">
      <c r="A2772" s="1" t="s">
        <v>2773</v>
      </c>
      <c r="B2772">
        <v>30.69</v>
      </c>
      <c r="C2772">
        <v>30.359512329101559</v>
      </c>
      <c r="D2772">
        <v>27.84360504150391</v>
      </c>
      <c r="E2772">
        <f t="shared" si="43"/>
        <v>2.8463949584960915</v>
      </c>
    </row>
    <row r="2773" spans="1:5" x14ac:dyDescent="0.25">
      <c r="A2773" s="1" t="s">
        <v>2774</v>
      </c>
      <c r="B2773">
        <v>30.85</v>
      </c>
      <c r="C2773">
        <v>28.173141479492191</v>
      </c>
      <c r="D2773">
        <v>25.760166168212891</v>
      </c>
      <c r="E2773">
        <f t="shared" si="43"/>
        <v>5.0898338317871108</v>
      </c>
    </row>
    <row r="2774" spans="1:5" x14ac:dyDescent="0.25">
      <c r="A2774" s="1" t="s">
        <v>2775</v>
      </c>
      <c r="B2774">
        <v>29.69</v>
      </c>
      <c r="C2774">
        <v>24.800172805786129</v>
      </c>
      <c r="D2774">
        <v>24.546636581420898</v>
      </c>
      <c r="E2774">
        <f t="shared" si="43"/>
        <v>5.1433634185791028</v>
      </c>
    </row>
    <row r="2775" spans="1:5" x14ac:dyDescent="0.25">
      <c r="A2775" s="1" t="s">
        <v>2776</v>
      </c>
      <c r="B2775">
        <v>28.05</v>
      </c>
      <c r="C2775">
        <v>24.084306716918949</v>
      </c>
      <c r="D2775">
        <v>22.872714996337891</v>
      </c>
      <c r="E2775">
        <f t="shared" si="43"/>
        <v>5.1772850036621101</v>
      </c>
    </row>
    <row r="2776" spans="1:5" x14ac:dyDescent="0.25">
      <c r="A2776" s="1" t="s">
        <v>2777</v>
      </c>
      <c r="B2776">
        <v>24.64</v>
      </c>
      <c r="C2776">
        <v>22.97096252441407</v>
      </c>
      <c r="D2776">
        <v>21.076814651489251</v>
      </c>
      <c r="E2776">
        <f t="shared" si="43"/>
        <v>3.5631853485107499</v>
      </c>
    </row>
    <row r="2777" spans="1:5" x14ac:dyDescent="0.25">
      <c r="A2777" s="1" t="s">
        <v>2778</v>
      </c>
      <c r="B2777">
        <v>23.99</v>
      </c>
      <c r="C2777">
        <v>21.75905609130859</v>
      </c>
      <c r="D2777">
        <v>20.910581588745121</v>
      </c>
      <c r="E2777">
        <f t="shared" si="43"/>
        <v>3.0794184112548777</v>
      </c>
    </row>
    <row r="2778" spans="1:5" x14ac:dyDescent="0.25">
      <c r="A2778" s="1" t="s">
        <v>2779</v>
      </c>
      <c r="B2778">
        <v>24</v>
      </c>
      <c r="C2778">
        <v>21.845172882080082</v>
      </c>
      <c r="D2778">
        <v>20.959028244018551</v>
      </c>
      <c r="E2778">
        <f t="shared" si="43"/>
        <v>3.0409717559814489</v>
      </c>
    </row>
    <row r="2779" spans="1:5" x14ac:dyDescent="0.25">
      <c r="A2779" s="1" t="s">
        <v>2780</v>
      </c>
      <c r="B2779">
        <v>25.95</v>
      </c>
      <c r="C2779">
        <v>22.544082641601559</v>
      </c>
      <c r="D2779">
        <v>22.850027084350589</v>
      </c>
      <c r="E2779">
        <f t="shared" si="43"/>
        <v>3.0999729156494098</v>
      </c>
    </row>
    <row r="2780" spans="1:5" x14ac:dyDescent="0.25">
      <c r="A2780" s="1" t="s">
        <v>2781</v>
      </c>
      <c r="B2780">
        <v>28.41</v>
      </c>
      <c r="C2780">
        <v>25.73801231384277</v>
      </c>
      <c r="D2780">
        <v>26.52509880065918</v>
      </c>
      <c r="E2780">
        <f t="shared" si="43"/>
        <v>1.8849011993408205</v>
      </c>
    </row>
    <row r="2781" spans="1:5" x14ac:dyDescent="0.25">
      <c r="A2781" s="1" t="s">
        <v>2782</v>
      </c>
      <c r="B2781">
        <v>31.19</v>
      </c>
      <c r="C2781">
        <v>28.893327713012692</v>
      </c>
      <c r="D2781">
        <v>29.076860427856449</v>
      </c>
      <c r="E2781">
        <f t="shared" si="43"/>
        <v>2.1131395721435524</v>
      </c>
    </row>
    <row r="2782" spans="1:5" x14ac:dyDescent="0.25">
      <c r="A2782" s="1" t="s">
        <v>2783</v>
      </c>
      <c r="B2782">
        <v>31.46</v>
      </c>
      <c r="C2782">
        <v>29.38435173034668</v>
      </c>
      <c r="D2782">
        <v>28.04191970825195</v>
      </c>
      <c r="E2782">
        <f t="shared" si="43"/>
        <v>3.4180802917480513</v>
      </c>
    </row>
    <row r="2783" spans="1:5" x14ac:dyDescent="0.25">
      <c r="A2783" s="1" t="s">
        <v>2784</v>
      </c>
      <c r="B2783">
        <v>31.06</v>
      </c>
      <c r="C2783">
        <v>28.641960144042969</v>
      </c>
      <c r="D2783">
        <v>27.060663223266602</v>
      </c>
      <c r="E2783">
        <f t="shared" si="43"/>
        <v>3.9993367767333972</v>
      </c>
    </row>
    <row r="2784" spans="1:5" x14ac:dyDescent="0.25">
      <c r="A2784" s="1" t="s">
        <v>2785</v>
      </c>
      <c r="B2784">
        <v>30.32</v>
      </c>
      <c r="C2784">
        <v>27.57725715637207</v>
      </c>
      <c r="D2784">
        <v>27.196853637695309</v>
      </c>
      <c r="E2784">
        <f t="shared" si="43"/>
        <v>3.1231463623046913</v>
      </c>
    </row>
    <row r="2785" spans="1:5" x14ac:dyDescent="0.25">
      <c r="A2785" s="1" t="s">
        <v>2786</v>
      </c>
      <c r="B2785">
        <v>30.11</v>
      </c>
      <c r="C2785">
        <v>25.328605651855469</v>
      </c>
      <c r="D2785">
        <v>26.159830093383789</v>
      </c>
      <c r="E2785">
        <f t="shared" si="43"/>
        <v>3.9501699066162104</v>
      </c>
    </row>
    <row r="2786" spans="1:5" x14ac:dyDescent="0.25">
      <c r="A2786" s="1" t="s">
        <v>2787</v>
      </c>
      <c r="B2786">
        <v>21.81</v>
      </c>
      <c r="C2786">
        <v>23.117109298706051</v>
      </c>
      <c r="D2786">
        <v>24.525112152099609</v>
      </c>
      <c r="E2786">
        <f t="shared" si="43"/>
        <v>2.7151121520996107</v>
      </c>
    </row>
    <row r="2787" spans="1:5" x14ac:dyDescent="0.25">
      <c r="A2787" s="1" t="s">
        <v>2788</v>
      </c>
      <c r="B2787">
        <v>21.69</v>
      </c>
      <c r="C2787">
        <v>22.157394409179691</v>
      </c>
      <c r="D2787">
        <v>22.27418327331543</v>
      </c>
      <c r="E2787">
        <f t="shared" si="43"/>
        <v>0.58418327331542841</v>
      </c>
    </row>
    <row r="2788" spans="1:5" x14ac:dyDescent="0.25">
      <c r="A2788" s="1" t="s">
        <v>2789</v>
      </c>
      <c r="B2788">
        <v>20.96</v>
      </c>
      <c r="C2788">
        <v>20.868730545043949</v>
      </c>
      <c r="D2788">
        <v>20.77896881103516</v>
      </c>
      <c r="E2788">
        <f t="shared" si="43"/>
        <v>0.18103118896484105</v>
      </c>
    </row>
    <row r="2789" spans="1:5" x14ac:dyDescent="0.25">
      <c r="A2789" s="1" t="s">
        <v>2790</v>
      </c>
      <c r="B2789">
        <v>20.62</v>
      </c>
      <c r="C2789">
        <v>20.79506874084473</v>
      </c>
      <c r="D2789">
        <v>19.49069976806641</v>
      </c>
      <c r="E2789">
        <f t="shared" si="43"/>
        <v>1.1293002319335912</v>
      </c>
    </row>
    <row r="2790" spans="1:5" x14ac:dyDescent="0.25">
      <c r="A2790" s="1" t="s">
        <v>2791</v>
      </c>
      <c r="B2790">
        <v>21.07</v>
      </c>
      <c r="C2790">
        <v>20.041265487670898</v>
      </c>
      <c r="D2790">
        <v>19.7979621887207</v>
      </c>
      <c r="E2790">
        <f t="shared" si="43"/>
        <v>1.2720378112793007</v>
      </c>
    </row>
    <row r="2791" spans="1:5" x14ac:dyDescent="0.25">
      <c r="A2791" s="1" t="s">
        <v>2792</v>
      </c>
      <c r="B2791">
        <v>22.73</v>
      </c>
      <c r="C2791">
        <v>21.543621063232429</v>
      </c>
      <c r="D2791">
        <v>23.02515983581543</v>
      </c>
      <c r="E2791">
        <f t="shared" si="43"/>
        <v>0.29515983581542926</v>
      </c>
    </row>
    <row r="2792" spans="1:5" x14ac:dyDescent="0.25">
      <c r="A2792" s="1" t="s">
        <v>2793</v>
      </c>
      <c r="B2792">
        <v>29.91</v>
      </c>
      <c r="C2792">
        <v>27.580204010009769</v>
      </c>
      <c r="D2792">
        <v>29.1400146484375</v>
      </c>
      <c r="E2792">
        <f t="shared" si="43"/>
        <v>0.76998535156250014</v>
      </c>
    </row>
    <row r="2793" spans="1:5" x14ac:dyDescent="0.25">
      <c r="A2793" s="1" t="s">
        <v>2794</v>
      </c>
      <c r="B2793">
        <v>34.69</v>
      </c>
      <c r="C2793">
        <v>33.061294555664063</v>
      </c>
      <c r="D2793">
        <v>35.714313507080078</v>
      </c>
      <c r="E2793">
        <f t="shared" si="43"/>
        <v>1.0243135070800804</v>
      </c>
    </row>
    <row r="2794" spans="1:5" x14ac:dyDescent="0.25">
      <c r="A2794" s="1" t="s">
        <v>2795</v>
      </c>
      <c r="B2794">
        <v>38.01</v>
      </c>
      <c r="C2794">
        <v>35.657295227050781</v>
      </c>
      <c r="D2794">
        <v>38.161647796630859</v>
      </c>
      <c r="E2794">
        <f t="shared" si="43"/>
        <v>0.15164779663086136</v>
      </c>
    </row>
    <row r="2795" spans="1:5" x14ac:dyDescent="0.25">
      <c r="A2795" s="1" t="s">
        <v>2796</v>
      </c>
      <c r="B2795">
        <v>40.4</v>
      </c>
      <c r="C2795">
        <v>36.086746215820313</v>
      </c>
      <c r="D2795">
        <v>37.617481231689453</v>
      </c>
      <c r="E2795">
        <f t="shared" si="43"/>
        <v>2.7825187683105455</v>
      </c>
    </row>
    <row r="2796" spans="1:5" x14ac:dyDescent="0.25">
      <c r="A2796" s="1" t="s">
        <v>2797</v>
      </c>
      <c r="B2796">
        <v>38.020000000000003</v>
      </c>
      <c r="C2796">
        <v>33.448276519775391</v>
      </c>
      <c r="D2796">
        <v>36.148891448974609</v>
      </c>
      <c r="E2796">
        <f t="shared" si="43"/>
        <v>1.8711085510253938</v>
      </c>
    </row>
    <row r="2797" spans="1:5" x14ac:dyDescent="0.25">
      <c r="A2797" s="1" t="s">
        <v>2798</v>
      </c>
      <c r="B2797">
        <v>34.51</v>
      </c>
      <c r="C2797">
        <v>32.846748352050781</v>
      </c>
      <c r="D2797">
        <v>34.785537719726563</v>
      </c>
      <c r="E2797">
        <f t="shared" si="43"/>
        <v>0.27553771972656449</v>
      </c>
    </row>
    <row r="2798" spans="1:5" x14ac:dyDescent="0.25">
      <c r="A2798" s="1" t="s">
        <v>2799</v>
      </c>
      <c r="B2798">
        <v>32.979999999999997</v>
      </c>
      <c r="C2798">
        <v>30.515350341796879</v>
      </c>
      <c r="D2798">
        <v>33.023277282714837</v>
      </c>
      <c r="E2798">
        <f t="shared" si="43"/>
        <v>4.3277282714839771E-2</v>
      </c>
    </row>
    <row r="2799" spans="1:5" x14ac:dyDescent="0.25">
      <c r="A2799" s="1" t="s">
        <v>2800</v>
      </c>
      <c r="B2799">
        <v>29.53</v>
      </c>
      <c r="C2799">
        <v>29.134847640991211</v>
      </c>
      <c r="D2799">
        <v>31.194965362548832</v>
      </c>
      <c r="E2799">
        <f t="shared" si="43"/>
        <v>1.6649653625488305</v>
      </c>
    </row>
    <row r="2800" spans="1:5" x14ac:dyDescent="0.25">
      <c r="A2800" s="1" t="s">
        <v>2801</v>
      </c>
      <c r="B2800">
        <v>27.32</v>
      </c>
      <c r="C2800">
        <v>28.523965835571289</v>
      </c>
      <c r="D2800">
        <v>29.994138717651371</v>
      </c>
      <c r="E2800">
        <f t="shared" si="43"/>
        <v>2.6741387176513705</v>
      </c>
    </row>
    <row r="2801" spans="1:5" x14ac:dyDescent="0.25">
      <c r="A2801" s="1" t="s">
        <v>2802</v>
      </c>
      <c r="B2801">
        <v>25.56</v>
      </c>
      <c r="C2801">
        <v>27.218173980712891</v>
      </c>
      <c r="D2801">
        <v>28.57036209106445</v>
      </c>
      <c r="E2801">
        <f t="shared" si="43"/>
        <v>3.0103620910644509</v>
      </c>
    </row>
    <row r="2802" spans="1:5" x14ac:dyDescent="0.25">
      <c r="A2802" s="1" t="s">
        <v>2803</v>
      </c>
      <c r="B2802">
        <v>24.78</v>
      </c>
      <c r="C2802">
        <v>26.210691452026371</v>
      </c>
      <c r="D2802">
        <v>28.56135368347168</v>
      </c>
      <c r="E2802">
        <f t="shared" si="43"/>
        <v>3.7813536834716786</v>
      </c>
    </row>
    <row r="2803" spans="1:5" x14ac:dyDescent="0.25">
      <c r="A2803" s="1" t="s">
        <v>2804</v>
      </c>
      <c r="B2803">
        <v>25.29</v>
      </c>
      <c r="C2803">
        <v>27.367551803588871</v>
      </c>
      <c r="D2803">
        <v>29.889778137207031</v>
      </c>
      <c r="E2803">
        <f t="shared" si="43"/>
        <v>4.5997781372070321</v>
      </c>
    </row>
    <row r="2804" spans="1:5" x14ac:dyDescent="0.25">
      <c r="A2804" s="1" t="s">
        <v>2805</v>
      </c>
      <c r="B2804">
        <v>28.92</v>
      </c>
      <c r="C2804">
        <v>29.978876113891602</v>
      </c>
      <c r="D2804">
        <v>32.907474517822273</v>
      </c>
      <c r="E2804">
        <f t="shared" si="43"/>
        <v>3.987474517822271</v>
      </c>
    </row>
    <row r="2805" spans="1:5" x14ac:dyDescent="0.25">
      <c r="A2805" s="1" t="s">
        <v>2806</v>
      </c>
      <c r="B2805">
        <v>31.11</v>
      </c>
      <c r="C2805">
        <v>31.814401626586911</v>
      </c>
      <c r="D2805">
        <v>34.741165161132812</v>
      </c>
      <c r="E2805">
        <f t="shared" si="43"/>
        <v>3.6311651611328131</v>
      </c>
    </row>
    <row r="2806" spans="1:5" x14ac:dyDescent="0.25">
      <c r="A2806" s="1" t="s">
        <v>2807</v>
      </c>
      <c r="B2806">
        <v>31.61</v>
      </c>
      <c r="C2806">
        <v>33.271587371826172</v>
      </c>
      <c r="D2806">
        <v>34.968231201171882</v>
      </c>
      <c r="E2806">
        <f t="shared" si="43"/>
        <v>3.3582312011718827</v>
      </c>
    </row>
    <row r="2807" spans="1:5" x14ac:dyDescent="0.25">
      <c r="A2807" s="1" t="s">
        <v>2808</v>
      </c>
      <c r="B2807">
        <v>34.549999999999997</v>
      </c>
      <c r="C2807">
        <v>32.287685394287109</v>
      </c>
      <c r="D2807">
        <v>33.800701141357422</v>
      </c>
      <c r="E2807">
        <f t="shared" si="43"/>
        <v>0.74929885864257528</v>
      </c>
    </row>
    <row r="2808" spans="1:5" x14ac:dyDescent="0.25">
      <c r="A2808" s="1" t="s">
        <v>2809</v>
      </c>
      <c r="B2808">
        <v>32</v>
      </c>
      <c r="C2808">
        <v>30.610368728637692</v>
      </c>
      <c r="D2808">
        <v>33.105819702148438</v>
      </c>
      <c r="E2808">
        <f t="shared" si="43"/>
        <v>1.1058197021484375</v>
      </c>
    </row>
    <row r="2809" spans="1:5" x14ac:dyDescent="0.25">
      <c r="A2809" s="1" t="s">
        <v>2810</v>
      </c>
      <c r="B2809">
        <v>28.7</v>
      </c>
      <c r="C2809">
        <v>28.11749267578125</v>
      </c>
      <c r="D2809">
        <v>30.72348785400391</v>
      </c>
      <c r="E2809">
        <f t="shared" si="43"/>
        <v>2.0234878540039105</v>
      </c>
    </row>
    <row r="2810" spans="1:5" x14ac:dyDescent="0.25">
      <c r="A2810" s="1" t="s">
        <v>2811</v>
      </c>
      <c r="B2810">
        <v>31.11</v>
      </c>
      <c r="C2810">
        <v>24.44521331787109</v>
      </c>
      <c r="D2810">
        <v>25.051494598388668</v>
      </c>
      <c r="E2810">
        <f t="shared" si="43"/>
        <v>6.0585054016113311</v>
      </c>
    </row>
    <row r="2811" spans="1:5" x14ac:dyDescent="0.25">
      <c r="A2811" s="1" t="s">
        <v>2812</v>
      </c>
      <c r="B2811">
        <v>27.01</v>
      </c>
      <c r="C2811">
        <v>22.450674057006839</v>
      </c>
      <c r="D2811">
        <v>22.440704345703121</v>
      </c>
      <c r="E2811">
        <f t="shared" si="43"/>
        <v>4.5692956542968801</v>
      </c>
    </row>
    <row r="2812" spans="1:5" x14ac:dyDescent="0.25">
      <c r="A2812" s="1" t="s">
        <v>2813</v>
      </c>
      <c r="B2812">
        <v>23.69</v>
      </c>
      <c r="C2812">
        <v>21.46572303771973</v>
      </c>
      <c r="D2812">
        <v>20.92645263671875</v>
      </c>
      <c r="E2812">
        <f t="shared" si="43"/>
        <v>2.7635473632812513</v>
      </c>
    </row>
    <row r="2813" spans="1:5" x14ac:dyDescent="0.25">
      <c r="A2813" s="1" t="s">
        <v>2814</v>
      </c>
      <c r="B2813">
        <v>22.04</v>
      </c>
      <c r="C2813">
        <v>20.881231307983398</v>
      </c>
      <c r="D2813">
        <v>19.4322624206543</v>
      </c>
      <c r="E2813">
        <f t="shared" si="43"/>
        <v>2.6077375793456987</v>
      </c>
    </row>
    <row r="2814" spans="1:5" x14ac:dyDescent="0.25">
      <c r="A2814" s="1" t="s">
        <v>2815</v>
      </c>
      <c r="B2814">
        <v>22.17</v>
      </c>
      <c r="C2814">
        <v>20.857009887695309</v>
      </c>
      <c r="D2814">
        <v>19.206512451171879</v>
      </c>
      <c r="E2814">
        <f t="shared" si="43"/>
        <v>2.9634875488281232</v>
      </c>
    </row>
    <row r="2815" spans="1:5" x14ac:dyDescent="0.25">
      <c r="A2815" s="1" t="s">
        <v>2816</v>
      </c>
      <c r="B2815">
        <v>23.77</v>
      </c>
      <c r="C2815">
        <v>22.716684341430661</v>
      </c>
      <c r="D2815">
        <v>21.946393966674801</v>
      </c>
      <c r="E2815">
        <f t="shared" si="43"/>
        <v>1.8236060333251984</v>
      </c>
    </row>
    <row r="2816" spans="1:5" x14ac:dyDescent="0.25">
      <c r="A2816" s="1" t="s">
        <v>2817</v>
      </c>
      <c r="B2816">
        <v>31.31</v>
      </c>
      <c r="C2816">
        <v>27.59724235534668</v>
      </c>
      <c r="D2816">
        <v>27.85807037353516</v>
      </c>
      <c r="E2816">
        <f t="shared" si="43"/>
        <v>3.4519296264648389</v>
      </c>
    </row>
    <row r="2817" spans="1:5" x14ac:dyDescent="0.25">
      <c r="A2817" s="1" t="s">
        <v>2818</v>
      </c>
      <c r="B2817">
        <v>36.700000000000003</v>
      </c>
      <c r="C2817">
        <v>33.515377044677727</v>
      </c>
      <c r="D2817">
        <v>34.499568939208977</v>
      </c>
      <c r="E2817">
        <f t="shared" si="43"/>
        <v>2.2004310607910256</v>
      </c>
    </row>
    <row r="2818" spans="1:5" x14ac:dyDescent="0.25">
      <c r="A2818" s="1" t="s">
        <v>2819</v>
      </c>
      <c r="B2818">
        <v>39.979999999999997</v>
      </c>
      <c r="C2818">
        <v>37.173469543457031</v>
      </c>
      <c r="D2818">
        <v>37.303169250488281</v>
      </c>
      <c r="E2818">
        <f t="shared" si="43"/>
        <v>2.6768307495117156</v>
      </c>
    </row>
    <row r="2819" spans="1:5" x14ac:dyDescent="0.25">
      <c r="A2819" s="1" t="s">
        <v>2820</v>
      </c>
      <c r="B2819">
        <v>41.4</v>
      </c>
      <c r="C2819">
        <v>36.928306579589837</v>
      </c>
      <c r="D2819">
        <v>36.556217193603523</v>
      </c>
      <c r="E2819">
        <f t="shared" ref="E2819:E2882" si="44">ABS(B2819-D2819)</f>
        <v>4.8437828063964758</v>
      </c>
    </row>
    <row r="2820" spans="1:5" x14ac:dyDescent="0.25">
      <c r="A2820" s="1" t="s">
        <v>2821</v>
      </c>
      <c r="B2820">
        <v>38.700000000000003</v>
      </c>
      <c r="C2820">
        <v>33.588150024414063</v>
      </c>
      <c r="D2820">
        <v>34.308746337890618</v>
      </c>
      <c r="E2820">
        <f t="shared" si="44"/>
        <v>4.3912536621093849</v>
      </c>
    </row>
    <row r="2821" spans="1:5" x14ac:dyDescent="0.25">
      <c r="A2821" s="1" t="s">
        <v>2822</v>
      </c>
      <c r="B2821">
        <v>36.76</v>
      </c>
      <c r="C2821">
        <v>32.507373809814453</v>
      </c>
      <c r="D2821">
        <v>32.463554382324219</v>
      </c>
      <c r="E2821">
        <f t="shared" si="44"/>
        <v>4.2964456176757793</v>
      </c>
    </row>
    <row r="2822" spans="1:5" x14ac:dyDescent="0.25">
      <c r="A2822" s="1" t="s">
        <v>2823</v>
      </c>
      <c r="B2822">
        <v>35.58</v>
      </c>
      <c r="C2822">
        <v>29.66430854797364</v>
      </c>
      <c r="D2822">
        <v>30.334810256958011</v>
      </c>
      <c r="E2822">
        <f t="shared" si="44"/>
        <v>5.2451897430419869</v>
      </c>
    </row>
    <row r="2823" spans="1:5" x14ac:dyDescent="0.25">
      <c r="A2823" s="1" t="s">
        <v>2824</v>
      </c>
      <c r="B2823">
        <v>34.19</v>
      </c>
      <c r="C2823">
        <v>28.9067268371582</v>
      </c>
      <c r="D2823">
        <v>28.642440795898441</v>
      </c>
      <c r="E2823">
        <f t="shared" si="44"/>
        <v>5.5475592041015567</v>
      </c>
    </row>
    <row r="2824" spans="1:5" x14ac:dyDescent="0.25">
      <c r="A2824" s="1" t="s">
        <v>2825</v>
      </c>
      <c r="B2824">
        <v>33.11</v>
      </c>
      <c r="C2824">
        <v>27.414558410644531</v>
      </c>
      <c r="D2824">
        <v>27.138494491577148</v>
      </c>
      <c r="E2824">
        <f t="shared" si="44"/>
        <v>5.971505508422851</v>
      </c>
    </row>
    <row r="2825" spans="1:5" x14ac:dyDescent="0.25">
      <c r="A2825" s="1" t="s">
        <v>2826</v>
      </c>
      <c r="B2825">
        <v>29.9</v>
      </c>
      <c r="C2825">
        <v>25.94080924987793</v>
      </c>
      <c r="D2825">
        <v>26.310272216796879</v>
      </c>
      <c r="E2825">
        <f t="shared" si="44"/>
        <v>3.58972778320312</v>
      </c>
    </row>
    <row r="2826" spans="1:5" x14ac:dyDescent="0.25">
      <c r="A2826" s="1" t="s">
        <v>2827</v>
      </c>
      <c r="B2826">
        <v>27.4</v>
      </c>
      <c r="C2826">
        <v>25.321554183959961</v>
      </c>
      <c r="D2826">
        <v>26.102628707885749</v>
      </c>
      <c r="E2826">
        <f t="shared" si="44"/>
        <v>1.2973712921142493</v>
      </c>
    </row>
    <row r="2827" spans="1:5" x14ac:dyDescent="0.25">
      <c r="A2827" s="1" t="s">
        <v>2828</v>
      </c>
      <c r="B2827">
        <v>31.22</v>
      </c>
      <c r="C2827">
        <v>26.083011627197269</v>
      </c>
      <c r="D2827">
        <v>28.068658828735352</v>
      </c>
      <c r="E2827">
        <f t="shared" si="44"/>
        <v>3.1513411712646473</v>
      </c>
    </row>
    <row r="2828" spans="1:5" x14ac:dyDescent="0.25">
      <c r="A2828" s="1" t="s">
        <v>2829</v>
      </c>
      <c r="B2828">
        <v>32.69</v>
      </c>
      <c r="C2828">
        <v>27.975910186767571</v>
      </c>
      <c r="D2828">
        <v>30.354326248168949</v>
      </c>
      <c r="E2828">
        <f t="shared" si="44"/>
        <v>2.3356737518310489</v>
      </c>
    </row>
    <row r="2829" spans="1:5" x14ac:dyDescent="0.25">
      <c r="A2829" s="1" t="s">
        <v>2830</v>
      </c>
      <c r="B2829">
        <v>34.61</v>
      </c>
      <c r="C2829">
        <v>29.812822341918949</v>
      </c>
      <c r="D2829">
        <v>32.709011077880859</v>
      </c>
      <c r="E2829">
        <f t="shared" si="44"/>
        <v>1.9009889221191401</v>
      </c>
    </row>
    <row r="2830" spans="1:5" x14ac:dyDescent="0.25">
      <c r="A2830" s="1" t="s">
        <v>2831</v>
      </c>
      <c r="B2830">
        <v>35.53</v>
      </c>
      <c r="C2830">
        <v>32.505828857421882</v>
      </c>
      <c r="D2830">
        <v>33.838722229003913</v>
      </c>
      <c r="E2830">
        <f t="shared" si="44"/>
        <v>1.6912777709960878</v>
      </c>
    </row>
    <row r="2831" spans="1:5" x14ac:dyDescent="0.25">
      <c r="A2831" s="1" t="s">
        <v>2832</v>
      </c>
      <c r="B2831">
        <v>40.69</v>
      </c>
      <c r="C2831">
        <v>33.077354431152337</v>
      </c>
      <c r="D2831">
        <v>33.430198669433587</v>
      </c>
      <c r="E2831">
        <f t="shared" si="44"/>
        <v>7.2598013305664111</v>
      </c>
    </row>
    <row r="2832" spans="1:5" x14ac:dyDescent="0.25">
      <c r="A2832" s="1" t="s">
        <v>2833</v>
      </c>
      <c r="B2832">
        <v>38.29</v>
      </c>
      <c r="C2832">
        <v>31.37409782409668</v>
      </c>
      <c r="D2832">
        <v>32.442920684814453</v>
      </c>
      <c r="E2832">
        <f t="shared" si="44"/>
        <v>5.847079315185546</v>
      </c>
    </row>
    <row r="2833" spans="1:5" x14ac:dyDescent="0.25">
      <c r="A2833" s="1" t="s">
        <v>2834</v>
      </c>
      <c r="B2833">
        <v>33.61</v>
      </c>
      <c r="C2833">
        <v>29.054563522338871</v>
      </c>
      <c r="D2833">
        <v>29.54736518859864</v>
      </c>
      <c r="E2833">
        <f t="shared" si="44"/>
        <v>4.0626348114013595</v>
      </c>
    </row>
    <row r="2834" spans="1:5" x14ac:dyDescent="0.25">
      <c r="A2834" s="1" t="s">
        <v>2835</v>
      </c>
      <c r="B2834">
        <v>29.03</v>
      </c>
      <c r="C2834">
        <v>32.220298767089837</v>
      </c>
      <c r="D2834">
        <v>30.230094909667969</v>
      </c>
      <c r="E2834">
        <f t="shared" si="44"/>
        <v>1.2000949096679676</v>
      </c>
    </row>
    <row r="2835" spans="1:5" x14ac:dyDescent="0.25">
      <c r="A2835" s="1" t="s">
        <v>2836</v>
      </c>
      <c r="B2835">
        <v>25.25</v>
      </c>
      <c r="C2835">
        <v>29.148172378540039</v>
      </c>
      <c r="D2835">
        <v>28.06744384765625</v>
      </c>
      <c r="E2835">
        <f t="shared" si="44"/>
        <v>2.81744384765625</v>
      </c>
    </row>
    <row r="2836" spans="1:5" x14ac:dyDescent="0.25">
      <c r="A2836" s="1" t="s">
        <v>2837</v>
      </c>
      <c r="B2836">
        <v>24.55</v>
      </c>
      <c r="C2836">
        <v>27.4205436706543</v>
      </c>
      <c r="D2836">
        <v>26.548858642578121</v>
      </c>
      <c r="E2836">
        <f t="shared" si="44"/>
        <v>1.9988586425781207</v>
      </c>
    </row>
    <row r="2837" spans="1:5" x14ac:dyDescent="0.25">
      <c r="A2837" s="1" t="s">
        <v>2838</v>
      </c>
      <c r="B2837">
        <v>23.28</v>
      </c>
      <c r="C2837">
        <v>26.521883010864251</v>
      </c>
      <c r="D2837">
        <v>25.049568176269531</v>
      </c>
      <c r="E2837">
        <f t="shared" si="44"/>
        <v>1.7695681762695301</v>
      </c>
    </row>
    <row r="2838" spans="1:5" x14ac:dyDescent="0.25">
      <c r="A2838" s="1" t="s">
        <v>2839</v>
      </c>
      <c r="B2838">
        <v>23.73</v>
      </c>
      <c r="C2838">
        <v>26.238004684448239</v>
      </c>
      <c r="D2838">
        <v>24.50181770324707</v>
      </c>
      <c r="E2838">
        <f t="shared" si="44"/>
        <v>0.77181770324706989</v>
      </c>
    </row>
    <row r="2839" spans="1:5" x14ac:dyDescent="0.25">
      <c r="A2839" s="1" t="s">
        <v>2840</v>
      </c>
      <c r="B2839">
        <v>25.59</v>
      </c>
      <c r="C2839">
        <v>28.048366546630859</v>
      </c>
      <c r="D2839">
        <v>26.941892623901371</v>
      </c>
      <c r="E2839">
        <f t="shared" si="44"/>
        <v>1.3518926239013709</v>
      </c>
    </row>
    <row r="2840" spans="1:5" x14ac:dyDescent="0.25">
      <c r="A2840" s="1" t="s">
        <v>2841</v>
      </c>
      <c r="B2840">
        <v>31.7</v>
      </c>
      <c r="C2840">
        <v>34.334781646728523</v>
      </c>
      <c r="D2840">
        <v>33.001625061035163</v>
      </c>
      <c r="E2840">
        <f t="shared" si="44"/>
        <v>1.3016250610351641</v>
      </c>
    </row>
    <row r="2841" spans="1:5" x14ac:dyDescent="0.25">
      <c r="A2841" s="1" t="s">
        <v>2842</v>
      </c>
      <c r="B2841">
        <v>46.9</v>
      </c>
      <c r="C2841">
        <v>39.487281799316413</v>
      </c>
      <c r="D2841">
        <v>40.135761260986328</v>
      </c>
      <c r="E2841">
        <f t="shared" si="44"/>
        <v>6.7642387390136705</v>
      </c>
    </row>
    <row r="2842" spans="1:5" x14ac:dyDescent="0.25">
      <c r="A2842" s="1" t="s">
        <v>2843</v>
      </c>
      <c r="B2842">
        <v>62.53</v>
      </c>
      <c r="C2842">
        <v>43.727584838867188</v>
      </c>
      <c r="D2842">
        <v>43.269969940185547</v>
      </c>
      <c r="E2842">
        <f t="shared" si="44"/>
        <v>19.260030059814454</v>
      </c>
    </row>
    <row r="2843" spans="1:5" x14ac:dyDescent="0.25">
      <c r="A2843" s="1" t="s">
        <v>2844</v>
      </c>
      <c r="B2843">
        <v>55.01</v>
      </c>
      <c r="C2843">
        <v>44.077007293701172</v>
      </c>
      <c r="D2843">
        <v>41.603923797607422</v>
      </c>
      <c r="E2843">
        <f t="shared" si="44"/>
        <v>13.406076202392576</v>
      </c>
    </row>
    <row r="2844" spans="1:5" x14ac:dyDescent="0.25">
      <c r="A2844" s="1" t="s">
        <v>2845</v>
      </c>
      <c r="B2844">
        <v>41.75</v>
      </c>
      <c r="C2844">
        <v>39.651538848876953</v>
      </c>
      <c r="D2844">
        <v>38.417095184326172</v>
      </c>
      <c r="E2844">
        <f t="shared" si="44"/>
        <v>3.3329048156738281</v>
      </c>
    </row>
    <row r="2845" spans="1:5" x14ac:dyDescent="0.25">
      <c r="A2845" s="1" t="s">
        <v>2846</v>
      </c>
      <c r="B2845">
        <v>37.04</v>
      </c>
      <c r="C2845">
        <v>37.897754669189453</v>
      </c>
      <c r="D2845">
        <v>36.489028930664062</v>
      </c>
      <c r="E2845">
        <f t="shared" si="44"/>
        <v>0.55097106933593665</v>
      </c>
    </row>
    <row r="2846" spans="1:5" x14ac:dyDescent="0.25">
      <c r="A2846" s="1" t="s">
        <v>2847</v>
      </c>
      <c r="B2846">
        <v>36.07</v>
      </c>
      <c r="C2846">
        <v>34.397769927978523</v>
      </c>
      <c r="D2846">
        <v>34.441448211669922</v>
      </c>
      <c r="E2846">
        <f t="shared" si="44"/>
        <v>1.6285517883300784</v>
      </c>
    </row>
    <row r="2847" spans="1:5" x14ac:dyDescent="0.25">
      <c r="A2847" s="1" t="s">
        <v>2848</v>
      </c>
      <c r="B2847">
        <v>36</v>
      </c>
      <c r="C2847">
        <v>32.881134033203118</v>
      </c>
      <c r="D2847">
        <v>32.101997375488281</v>
      </c>
      <c r="E2847">
        <f t="shared" si="44"/>
        <v>3.8980026245117187</v>
      </c>
    </row>
    <row r="2848" spans="1:5" x14ac:dyDescent="0.25">
      <c r="A2848" s="1" t="s">
        <v>2849</v>
      </c>
      <c r="B2848">
        <v>27.46</v>
      </c>
      <c r="C2848">
        <v>31.23087120056152</v>
      </c>
      <c r="D2848">
        <v>30.39348030090332</v>
      </c>
      <c r="E2848">
        <f t="shared" si="44"/>
        <v>2.9334803009033195</v>
      </c>
    </row>
    <row r="2849" spans="1:5" x14ac:dyDescent="0.25">
      <c r="A2849" s="1" t="s">
        <v>2850</v>
      </c>
      <c r="B2849">
        <v>26.96</v>
      </c>
      <c r="C2849">
        <v>28.325979232788089</v>
      </c>
      <c r="D2849">
        <v>29.008392333984371</v>
      </c>
      <c r="E2849">
        <f t="shared" si="44"/>
        <v>2.0483923339843706</v>
      </c>
    </row>
    <row r="2850" spans="1:5" x14ac:dyDescent="0.25">
      <c r="A2850" s="1" t="s">
        <v>2851</v>
      </c>
      <c r="B2850">
        <v>26.5</v>
      </c>
      <c r="C2850">
        <v>26.753688812255859</v>
      </c>
      <c r="D2850">
        <v>27.78794097900391</v>
      </c>
      <c r="E2850">
        <f t="shared" si="44"/>
        <v>1.2879409790039098</v>
      </c>
    </row>
    <row r="2851" spans="1:5" x14ac:dyDescent="0.25">
      <c r="A2851" s="1" t="s">
        <v>2852</v>
      </c>
      <c r="B2851">
        <v>30</v>
      </c>
      <c r="C2851">
        <v>28.513223648071289</v>
      </c>
      <c r="D2851">
        <v>28.878017425537109</v>
      </c>
      <c r="E2851">
        <f t="shared" si="44"/>
        <v>1.1219825744628906</v>
      </c>
    </row>
    <row r="2852" spans="1:5" x14ac:dyDescent="0.25">
      <c r="A2852" s="1" t="s">
        <v>2853</v>
      </c>
      <c r="B2852">
        <v>34.79</v>
      </c>
      <c r="C2852">
        <v>31.375732421875</v>
      </c>
      <c r="D2852">
        <v>31.276908874511719</v>
      </c>
      <c r="E2852">
        <f t="shared" si="44"/>
        <v>3.5130911254882804</v>
      </c>
    </row>
    <row r="2853" spans="1:5" x14ac:dyDescent="0.25">
      <c r="A2853" s="1" t="s">
        <v>2854</v>
      </c>
      <c r="B2853">
        <v>38.43</v>
      </c>
      <c r="C2853">
        <v>35.469600677490227</v>
      </c>
      <c r="D2853">
        <v>34.480846405029297</v>
      </c>
      <c r="E2853">
        <f t="shared" si="44"/>
        <v>3.9491535949707028</v>
      </c>
    </row>
    <row r="2854" spans="1:5" x14ac:dyDescent="0.25">
      <c r="A2854" s="1" t="s">
        <v>2855</v>
      </c>
      <c r="B2854">
        <v>35.75</v>
      </c>
      <c r="C2854">
        <v>38.684635162353523</v>
      </c>
      <c r="D2854">
        <v>35.512233734130859</v>
      </c>
      <c r="E2854">
        <f t="shared" si="44"/>
        <v>0.23776626586914063</v>
      </c>
    </row>
    <row r="2855" spans="1:5" x14ac:dyDescent="0.25">
      <c r="A2855" s="1" t="s">
        <v>2856</v>
      </c>
      <c r="B2855">
        <v>37.19</v>
      </c>
      <c r="C2855">
        <v>38.322757720947273</v>
      </c>
      <c r="D2855">
        <v>35.010883331298828</v>
      </c>
      <c r="E2855">
        <f t="shared" si="44"/>
        <v>2.1791166687011696</v>
      </c>
    </row>
    <row r="2856" spans="1:5" x14ac:dyDescent="0.25">
      <c r="A2856" s="1" t="s">
        <v>2857</v>
      </c>
      <c r="B2856">
        <v>34.92</v>
      </c>
      <c r="C2856">
        <v>37.171421051025391</v>
      </c>
      <c r="D2856">
        <v>34.311794281005859</v>
      </c>
      <c r="E2856">
        <f t="shared" si="44"/>
        <v>0.60820571899414233</v>
      </c>
    </row>
    <row r="2857" spans="1:5" x14ac:dyDescent="0.25">
      <c r="A2857" s="1" t="s">
        <v>2858</v>
      </c>
      <c r="B2857">
        <v>30.3</v>
      </c>
      <c r="C2857">
        <v>34.373699188232422</v>
      </c>
      <c r="D2857">
        <v>31.875825881958011</v>
      </c>
      <c r="E2857">
        <f t="shared" si="44"/>
        <v>1.5758258819580107</v>
      </c>
    </row>
    <row r="2858" spans="1:5" x14ac:dyDescent="0.25">
      <c r="A2858" s="1" t="s">
        <v>2859</v>
      </c>
      <c r="B2858">
        <v>26.41</v>
      </c>
      <c r="C2858">
        <v>27.849735260009769</v>
      </c>
      <c r="D2858">
        <v>28.67404937744141</v>
      </c>
      <c r="E2858">
        <f t="shared" si="44"/>
        <v>2.2640493774414097</v>
      </c>
    </row>
    <row r="2859" spans="1:5" x14ac:dyDescent="0.25">
      <c r="A2859" s="1" t="s">
        <v>2860</v>
      </c>
      <c r="B2859">
        <v>25.01</v>
      </c>
      <c r="C2859">
        <v>25.37596321105957</v>
      </c>
      <c r="D2859">
        <v>26.743764877319339</v>
      </c>
      <c r="E2859">
        <f t="shared" si="44"/>
        <v>1.7337648773193379</v>
      </c>
    </row>
    <row r="2860" spans="1:5" x14ac:dyDescent="0.25">
      <c r="A2860" s="1" t="s">
        <v>2861</v>
      </c>
      <c r="B2860">
        <v>23.99</v>
      </c>
      <c r="C2860">
        <v>24.273662567138668</v>
      </c>
      <c r="D2860">
        <v>25.346651077270511</v>
      </c>
      <c r="E2860">
        <f t="shared" si="44"/>
        <v>1.3566510772705129</v>
      </c>
    </row>
    <row r="2861" spans="1:5" x14ac:dyDescent="0.25">
      <c r="A2861" s="1" t="s">
        <v>2862</v>
      </c>
      <c r="B2861">
        <v>22.46</v>
      </c>
      <c r="C2861">
        <v>22.960664749145511</v>
      </c>
      <c r="D2861">
        <v>24.163412094116211</v>
      </c>
      <c r="E2861">
        <f t="shared" si="44"/>
        <v>1.7034120941162101</v>
      </c>
    </row>
    <row r="2862" spans="1:5" x14ac:dyDescent="0.25">
      <c r="A2862" s="1" t="s">
        <v>2863</v>
      </c>
      <c r="B2862">
        <v>22.35</v>
      </c>
      <c r="C2862">
        <v>22.857089996337891</v>
      </c>
      <c r="D2862">
        <v>23.595829010009769</v>
      </c>
      <c r="E2862">
        <f t="shared" si="44"/>
        <v>1.2458290100097678</v>
      </c>
    </row>
    <row r="2863" spans="1:5" x14ac:dyDescent="0.25">
      <c r="A2863" s="1" t="s">
        <v>2864</v>
      </c>
      <c r="B2863">
        <v>23.47</v>
      </c>
      <c r="C2863">
        <v>24.15646934509277</v>
      </c>
      <c r="D2863">
        <v>25.940835952758789</v>
      </c>
      <c r="E2863">
        <f t="shared" si="44"/>
        <v>2.4708359527587902</v>
      </c>
    </row>
    <row r="2864" spans="1:5" x14ac:dyDescent="0.25">
      <c r="A2864" s="1" t="s">
        <v>2865</v>
      </c>
      <c r="B2864">
        <v>26.8</v>
      </c>
      <c r="C2864">
        <v>30.538555145263668</v>
      </c>
      <c r="D2864">
        <v>32.147682189941413</v>
      </c>
      <c r="E2864">
        <f t="shared" si="44"/>
        <v>5.3476821899414126</v>
      </c>
    </row>
    <row r="2865" spans="1:5" x14ac:dyDescent="0.25">
      <c r="A2865" s="1" t="s">
        <v>2866</v>
      </c>
      <c r="B2865">
        <v>30.68</v>
      </c>
      <c r="C2865">
        <v>36.08184814453125</v>
      </c>
      <c r="D2865">
        <v>40.196319580078132</v>
      </c>
      <c r="E2865">
        <f t="shared" si="44"/>
        <v>9.5163195800781324</v>
      </c>
    </row>
    <row r="2866" spans="1:5" x14ac:dyDescent="0.25">
      <c r="A2866" s="1" t="s">
        <v>2867</v>
      </c>
      <c r="B2866">
        <v>35.19</v>
      </c>
      <c r="C2866">
        <v>40.502754211425781</v>
      </c>
      <c r="D2866">
        <v>43.48248291015625</v>
      </c>
      <c r="E2866">
        <f t="shared" si="44"/>
        <v>8.2924829101562523</v>
      </c>
    </row>
    <row r="2867" spans="1:5" x14ac:dyDescent="0.25">
      <c r="A2867" s="1" t="s">
        <v>2868</v>
      </c>
      <c r="B2867">
        <v>37.03</v>
      </c>
      <c r="C2867">
        <v>39.707218170166023</v>
      </c>
      <c r="D2867">
        <v>41.120029449462891</v>
      </c>
      <c r="E2867">
        <f t="shared" si="44"/>
        <v>4.0900294494628895</v>
      </c>
    </row>
    <row r="2868" spans="1:5" x14ac:dyDescent="0.25">
      <c r="A2868" s="1" t="s">
        <v>2869</v>
      </c>
      <c r="B2868">
        <v>36.19</v>
      </c>
      <c r="C2868">
        <v>37.426067352294922</v>
      </c>
      <c r="D2868">
        <v>37.659202575683601</v>
      </c>
      <c r="E2868">
        <f t="shared" si="44"/>
        <v>1.4692025756836031</v>
      </c>
    </row>
    <row r="2869" spans="1:5" x14ac:dyDescent="0.25">
      <c r="A2869" s="1" t="s">
        <v>2870</v>
      </c>
      <c r="B2869">
        <v>35.06</v>
      </c>
      <c r="C2869">
        <v>34.081718444824219</v>
      </c>
      <c r="D2869">
        <v>35.62005615234375</v>
      </c>
      <c r="E2869">
        <f t="shared" si="44"/>
        <v>0.56005615234374773</v>
      </c>
    </row>
    <row r="2870" spans="1:5" x14ac:dyDescent="0.25">
      <c r="A2870" s="1" t="s">
        <v>2871</v>
      </c>
      <c r="B2870">
        <v>30.47</v>
      </c>
      <c r="C2870">
        <v>31.64864349365234</v>
      </c>
      <c r="D2870">
        <v>33.632026672363281</v>
      </c>
      <c r="E2870">
        <f t="shared" si="44"/>
        <v>3.1620266723632824</v>
      </c>
    </row>
    <row r="2871" spans="1:5" x14ac:dyDescent="0.25">
      <c r="A2871" s="1" t="s">
        <v>2872</v>
      </c>
      <c r="B2871">
        <v>30.84</v>
      </c>
      <c r="C2871">
        <v>28.96870231628418</v>
      </c>
      <c r="D2871">
        <v>30.68531608581543</v>
      </c>
      <c r="E2871">
        <f t="shared" si="44"/>
        <v>0.15468391418457017</v>
      </c>
    </row>
    <row r="2872" spans="1:5" x14ac:dyDescent="0.25">
      <c r="A2872" s="1" t="s">
        <v>2873</v>
      </c>
      <c r="B2872">
        <v>30.45</v>
      </c>
      <c r="C2872">
        <v>26.71632194519043</v>
      </c>
      <c r="D2872">
        <v>29.307186126708981</v>
      </c>
      <c r="E2872">
        <f t="shared" si="44"/>
        <v>1.1428138732910185</v>
      </c>
    </row>
    <row r="2873" spans="1:5" x14ac:dyDescent="0.25">
      <c r="A2873" s="1" t="s">
        <v>2874</v>
      </c>
      <c r="B2873">
        <v>26.98</v>
      </c>
      <c r="C2873">
        <v>24.900999069213871</v>
      </c>
      <c r="D2873">
        <v>28.227720260620121</v>
      </c>
      <c r="E2873">
        <f t="shared" si="44"/>
        <v>1.2477202606201203</v>
      </c>
    </row>
    <row r="2874" spans="1:5" x14ac:dyDescent="0.25">
      <c r="A2874" s="1" t="s">
        <v>2875</v>
      </c>
      <c r="B2874">
        <v>25.48</v>
      </c>
      <c r="C2874">
        <v>22.5065803527832</v>
      </c>
      <c r="D2874">
        <v>27.139396667480469</v>
      </c>
      <c r="E2874">
        <f t="shared" si="44"/>
        <v>1.6593966674804683</v>
      </c>
    </row>
    <row r="2875" spans="1:5" x14ac:dyDescent="0.25">
      <c r="A2875" s="1" t="s">
        <v>2876</v>
      </c>
      <c r="B2875">
        <v>26.01</v>
      </c>
      <c r="C2875">
        <v>22.617343902587891</v>
      </c>
      <c r="D2875">
        <v>28.208560943603519</v>
      </c>
      <c r="E2875">
        <f t="shared" si="44"/>
        <v>2.1985609436035176</v>
      </c>
    </row>
    <row r="2876" spans="1:5" x14ac:dyDescent="0.25">
      <c r="A2876" s="1" t="s">
        <v>2877</v>
      </c>
      <c r="B2876">
        <v>30.82</v>
      </c>
      <c r="C2876">
        <v>26.40849494934082</v>
      </c>
      <c r="D2876">
        <v>31.323520660400391</v>
      </c>
      <c r="E2876">
        <f t="shared" si="44"/>
        <v>0.50352066040039034</v>
      </c>
    </row>
    <row r="2877" spans="1:5" x14ac:dyDescent="0.25">
      <c r="A2877" s="1" t="s">
        <v>2878</v>
      </c>
      <c r="B2877">
        <v>34.83</v>
      </c>
      <c r="C2877">
        <v>30.824651718139648</v>
      </c>
      <c r="D2877">
        <v>34.242160797119141</v>
      </c>
      <c r="E2877">
        <f t="shared" si="44"/>
        <v>0.58783920288085767</v>
      </c>
    </row>
    <row r="2878" spans="1:5" x14ac:dyDescent="0.25">
      <c r="A2878" s="1" t="s">
        <v>2879</v>
      </c>
      <c r="B2878">
        <v>35.18</v>
      </c>
      <c r="C2878">
        <v>31.410041809082031</v>
      </c>
      <c r="D2878">
        <v>35.118190765380859</v>
      </c>
      <c r="E2878">
        <f t="shared" si="44"/>
        <v>6.1809234619140341E-2</v>
      </c>
    </row>
    <row r="2879" spans="1:5" x14ac:dyDescent="0.25">
      <c r="A2879" s="1" t="s">
        <v>2880</v>
      </c>
      <c r="B2879">
        <v>35.64</v>
      </c>
      <c r="C2879">
        <v>31.52952766418457</v>
      </c>
      <c r="D2879">
        <v>34.477455139160163</v>
      </c>
      <c r="E2879">
        <f t="shared" si="44"/>
        <v>1.1625448608398372</v>
      </c>
    </row>
    <row r="2880" spans="1:5" x14ac:dyDescent="0.25">
      <c r="A2880" s="1" t="s">
        <v>2881</v>
      </c>
      <c r="B2880">
        <v>35.18</v>
      </c>
      <c r="C2880">
        <v>31.95500564575195</v>
      </c>
      <c r="D2880">
        <v>33.762977600097663</v>
      </c>
      <c r="E2880">
        <f t="shared" si="44"/>
        <v>1.4170223999023364</v>
      </c>
    </row>
    <row r="2881" spans="1:5" x14ac:dyDescent="0.25">
      <c r="A2881" s="1" t="s">
        <v>2882</v>
      </c>
      <c r="B2881">
        <v>31.61</v>
      </c>
      <c r="C2881">
        <v>30.194459915161129</v>
      </c>
      <c r="D2881">
        <v>32.243827819824219</v>
      </c>
      <c r="E2881">
        <f t="shared" si="44"/>
        <v>0.63382781982421932</v>
      </c>
    </row>
    <row r="2882" spans="1:5" x14ac:dyDescent="0.25">
      <c r="A2882" s="1" t="s">
        <v>2883</v>
      </c>
      <c r="B2882">
        <v>33.08</v>
      </c>
      <c r="C2882">
        <v>28.39654731750489</v>
      </c>
      <c r="D2882">
        <v>27.437871932983398</v>
      </c>
      <c r="E2882">
        <f t="shared" si="44"/>
        <v>5.6421280670165999</v>
      </c>
    </row>
    <row r="2883" spans="1:5" x14ac:dyDescent="0.25">
      <c r="A2883" s="1" t="s">
        <v>2884</v>
      </c>
      <c r="B2883">
        <v>29.52</v>
      </c>
      <c r="C2883">
        <v>25.350515365600589</v>
      </c>
      <c r="D2883">
        <v>24.80009651184082</v>
      </c>
      <c r="E2883">
        <f t="shared" ref="E2883:E2946" si="45">ABS(B2883-D2883)</f>
        <v>4.7199034881591793</v>
      </c>
    </row>
    <row r="2884" spans="1:5" x14ac:dyDescent="0.25">
      <c r="A2884" s="1" t="s">
        <v>2885</v>
      </c>
      <c r="B2884">
        <v>29.4</v>
      </c>
      <c r="C2884">
        <v>23.703641891479489</v>
      </c>
      <c r="D2884">
        <v>22.95777702331543</v>
      </c>
      <c r="E2884">
        <f t="shared" si="45"/>
        <v>6.4422229766845689</v>
      </c>
    </row>
    <row r="2885" spans="1:5" x14ac:dyDescent="0.25">
      <c r="A2885" s="1" t="s">
        <v>2886</v>
      </c>
      <c r="B2885">
        <v>25.04</v>
      </c>
      <c r="C2885">
        <v>21.98145866394043</v>
      </c>
      <c r="D2885">
        <v>21.618589401245121</v>
      </c>
      <c r="E2885">
        <f t="shared" si="45"/>
        <v>3.4214105987548784</v>
      </c>
    </row>
    <row r="2886" spans="1:5" x14ac:dyDescent="0.25">
      <c r="A2886" s="1" t="s">
        <v>2887</v>
      </c>
      <c r="B2886">
        <v>24</v>
      </c>
      <c r="C2886">
        <v>21.08381271362305</v>
      </c>
      <c r="D2886">
        <v>20.647670745849609</v>
      </c>
      <c r="E2886">
        <f t="shared" si="45"/>
        <v>3.3523292541503906</v>
      </c>
    </row>
    <row r="2887" spans="1:5" x14ac:dyDescent="0.25">
      <c r="A2887" s="1" t="s">
        <v>2888</v>
      </c>
      <c r="B2887">
        <v>24</v>
      </c>
      <c r="C2887">
        <v>21.27487945556641</v>
      </c>
      <c r="D2887">
        <v>20.5459098815918</v>
      </c>
      <c r="E2887">
        <f t="shared" si="45"/>
        <v>3.4540901184081996</v>
      </c>
    </row>
    <row r="2888" spans="1:5" x14ac:dyDescent="0.25">
      <c r="A2888" s="1" t="s">
        <v>2889</v>
      </c>
      <c r="B2888">
        <v>24.22</v>
      </c>
      <c r="C2888">
        <v>23.036760330200199</v>
      </c>
      <c r="D2888">
        <v>22.5845832824707</v>
      </c>
      <c r="E2888">
        <f t="shared" si="45"/>
        <v>1.6354167175292993</v>
      </c>
    </row>
    <row r="2889" spans="1:5" x14ac:dyDescent="0.25">
      <c r="A2889" s="1" t="s">
        <v>2890</v>
      </c>
      <c r="B2889">
        <v>25.45</v>
      </c>
      <c r="C2889">
        <v>24.804531097412109</v>
      </c>
      <c r="D2889">
        <v>25.835054397583011</v>
      </c>
      <c r="E2889">
        <f t="shared" si="45"/>
        <v>0.38505439758301208</v>
      </c>
    </row>
    <row r="2890" spans="1:5" x14ac:dyDescent="0.25">
      <c r="A2890" s="1" t="s">
        <v>2891</v>
      </c>
      <c r="B2890">
        <v>26.81</v>
      </c>
      <c r="C2890">
        <v>27.335529327392571</v>
      </c>
      <c r="D2890">
        <v>29.000425338745121</v>
      </c>
      <c r="E2890">
        <f t="shared" si="45"/>
        <v>2.190425338745122</v>
      </c>
    </row>
    <row r="2891" spans="1:5" x14ac:dyDescent="0.25">
      <c r="A2891" s="1" t="s">
        <v>2892</v>
      </c>
      <c r="B2891">
        <v>28.69</v>
      </c>
      <c r="C2891">
        <v>29.14113616943359</v>
      </c>
      <c r="D2891">
        <v>29.681612014770511</v>
      </c>
      <c r="E2891">
        <f t="shared" si="45"/>
        <v>0.99161201477051009</v>
      </c>
    </row>
    <row r="2892" spans="1:5" x14ac:dyDescent="0.25">
      <c r="A2892" s="1" t="s">
        <v>2893</v>
      </c>
      <c r="B2892">
        <v>26.54</v>
      </c>
      <c r="C2892">
        <v>27.553043365478519</v>
      </c>
      <c r="D2892">
        <v>29.25417518615723</v>
      </c>
      <c r="E2892">
        <f t="shared" si="45"/>
        <v>2.714175186157231</v>
      </c>
    </row>
    <row r="2893" spans="1:5" x14ac:dyDescent="0.25">
      <c r="A2893" s="1" t="s">
        <v>2894</v>
      </c>
      <c r="B2893">
        <v>24.73</v>
      </c>
      <c r="C2893">
        <v>26.640766143798832</v>
      </c>
      <c r="D2893">
        <v>27.922845840454102</v>
      </c>
      <c r="E2893">
        <f t="shared" si="45"/>
        <v>3.1928458404541011</v>
      </c>
    </row>
    <row r="2894" spans="1:5" x14ac:dyDescent="0.25">
      <c r="A2894" s="1" t="s">
        <v>2895</v>
      </c>
      <c r="B2894">
        <v>22.71</v>
      </c>
      <c r="C2894">
        <v>25.558380126953121</v>
      </c>
      <c r="D2894">
        <v>26.110471725463871</v>
      </c>
      <c r="E2894">
        <f t="shared" si="45"/>
        <v>3.4004717254638699</v>
      </c>
    </row>
    <row r="2895" spans="1:5" x14ac:dyDescent="0.25">
      <c r="A2895" s="1" t="s">
        <v>2896</v>
      </c>
      <c r="B2895">
        <v>22.17</v>
      </c>
      <c r="C2895">
        <v>22.749799728393551</v>
      </c>
      <c r="D2895">
        <v>24.050848007202148</v>
      </c>
      <c r="E2895">
        <f t="shared" si="45"/>
        <v>1.8808480072021467</v>
      </c>
    </row>
    <row r="2896" spans="1:5" x14ac:dyDescent="0.25">
      <c r="A2896" s="1" t="s">
        <v>2897</v>
      </c>
      <c r="B2896">
        <v>21.48</v>
      </c>
      <c r="C2896">
        <v>20.173702239990231</v>
      </c>
      <c r="D2896">
        <v>22.171285629272461</v>
      </c>
      <c r="E2896">
        <f t="shared" si="45"/>
        <v>0.69128562927246051</v>
      </c>
    </row>
    <row r="2897" spans="1:5" x14ac:dyDescent="0.25">
      <c r="A2897" s="1" t="s">
        <v>2898</v>
      </c>
      <c r="B2897">
        <v>21.17</v>
      </c>
      <c r="C2897">
        <v>19.125997543334961</v>
      </c>
      <c r="D2897">
        <v>20.665592193603519</v>
      </c>
      <c r="E2897">
        <f t="shared" si="45"/>
        <v>0.50440780639648253</v>
      </c>
    </row>
    <row r="2898" spans="1:5" x14ac:dyDescent="0.25">
      <c r="A2898" s="1" t="s">
        <v>2899</v>
      </c>
      <c r="B2898">
        <v>21.54</v>
      </c>
      <c r="C2898">
        <v>19.5544319152832</v>
      </c>
      <c r="D2898">
        <v>20.57745552062989</v>
      </c>
      <c r="E2898">
        <f t="shared" si="45"/>
        <v>0.96254447937010923</v>
      </c>
    </row>
    <row r="2899" spans="1:5" x14ac:dyDescent="0.25">
      <c r="A2899" s="1" t="s">
        <v>2900</v>
      </c>
      <c r="B2899">
        <v>22.34</v>
      </c>
      <c r="C2899">
        <v>21.932981491088871</v>
      </c>
      <c r="D2899">
        <v>22.304470062255859</v>
      </c>
      <c r="E2899">
        <f t="shared" si="45"/>
        <v>3.5529937744140483E-2</v>
      </c>
    </row>
    <row r="2900" spans="1:5" x14ac:dyDescent="0.25">
      <c r="A2900" s="1" t="s">
        <v>2901</v>
      </c>
      <c r="B2900">
        <v>25.02</v>
      </c>
      <c r="C2900">
        <v>26.070072174072269</v>
      </c>
      <c r="D2900">
        <v>25.166482925415039</v>
      </c>
      <c r="E2900">
        <f t="shared" si="45"/>
        <v>0.14648292541503949</v>
      </c>
    </row>
    <row r="2901" spans="1:5" x14ac:dyDescent="0.25">
      <c r="A2901" s="1" t="s">
        <v>2902</v>
      </c>
      <c r="B2901">
        <v>25.51</v>
      </c>
      <c r="C2901">
        <v>26.812553405761719</v>
      </c>
      <c r="D2901">
        <v>27.13694763183593</v>
      </c>
      <c r="E2901">
        <f t="shared" si="45"/>
        <v>1.6269476318359288</v>
      </c>
    </row>
    <row r="2902" spans="1:5" x14ac:dyDescent="0.25">
      <c r="A2902" s="1" t="s">
        <v>2903</v>
      </c>
      <c r="B2902">
        <v>25.61</v>
      </c>
      <c r="C2902">
        <v>27.51837348937989</v>
      </c>
      <c r="D2902">
        <v>27.619466781616211</v>
      </c>
      <c r="E2902">
        <f t="shared" si="45"/>
        <v>2.0094667816162115</v>
      </c>
    </row>
    <row r="2903" spans="1:5" x14ac:dyDescent="0.25">
      <c r="A2903" s="1" t="s">
        <v>2904</v>
      </c>
      <c r="B2903">
        <v>28.53</v>
      </c>
      <c r="C2903">
        <v>27.08258247375489</v>
      </c>
      <c r="D2903">
        <v>28.004289627075199</v>
      </c>
      <c r="E2903">
        <f t="shared" si="45"/>
        <v>0.52571037292480227</v>
      </c>
    </row>
    <row r="2904" spans="1:5" x14ac:dyDescent="0.25">
      <c r="A2904" s="1" t="s">
        <v>2905</v>
      </c>
      <c r="B2904">
        <v>27.92</v>
      </c>
      <c r="C2904">
        <v>28.018608093261719</v>
      </c>
      <c r="D2904">
        <v>28.40109825134277</v>
      </c>
      <c r="E2904">
        <f t="shared" si="45"/>
        <v>0.48109825134276818</v>
      </c>
    </row>
    <row r="2905" spans="1:5" x14ac:dyDescent="0.25">
      <c r="A2905" s="1" t="s">
        <v>2906</v>
      </c>
      <c r="B2905">
        <v>25.04</v>
      </c>
      <c r="C2905">
        <v>25.926239013671879</v>
      </c>
      <c r="D2905">
        <v>26.989889144897461</v>
      </c>
      <c r="E2905">
        <f t="shared" si="45"/>
        <v>1.9498891448974618</v>
      </c>
    </row>
    <row r="2906" spans="1:5" x14ac:dyDescent="0.25">
      <c r="A2906" s="1" t="s">
        <v>2907</v>
      </c>
      <c r="B2906">
        <v>20.8</v>
      </c>
      <c r="C2906">
        <v>20.996370315551761</v>
      </c>
      <c r="D2906">
        <v>22.181833267211911</v>
      </c>
      <c r="E2906">
        <f t="shared" si="45"/>
        <v>1.3818332672119098</v>
      </c>
    </row>
    <row r="2907" spans="1:5" x14ac:dyDescent="0.25">
      <c r="A2907" s="1" t="s">
        <v>2908</v>
      </c>
      <c r="B2907">
        <v>19.809999999999999</v>
      </c>
      <c r="C2907">
        <v>19.84300422668457</v>
      </c>
      <c r="D2907">
        <v>19.249856948852539</v>
      </c>
      <c r="E2907">
        <f t="shared" si="45"/>
        <v>0.56014305114745966</v>
      </c>
    </row>
    <row r="2908" spans="1:5" x14ac:dyDescent="0.25">
      <c r="A2908" s="1" t="s">
        <v>2909</v>
      </c>
      <c r="B2908">
        <v>18.72</v>
      </c>
      <c r="C2908">
        <v>16.88191032409668</v>
      </c>
      <c r="D2908">
        <v>17.670585632324219</v>
      </c>
      <c r="E2908">
        <f t="shared" si="45"/>
        <v>1.0494143676757801</v>
      </c>
    </row>
    <row r="2909" spans="1:5" x14ac:dyDescent="0.25">
      <c r="A2909" s="1" t="s">
        <v>2910</v>
      </c>
      <c r="B2909">
        <v>17.03</v>
      </c>
      <c r="C2909">
        <v>16.260950088500969</v>
      </c>
      <c r="D2909">
        <v>16.877470016479489</v>
      </c>
      <c r="E2909">
        <f t="shared" si="45"/>
        <v>0.1525299835205125</v>
      </c>
    </row>
    <row r="2910" spans="1:5" x14ac:dyDescent="0.25">
      <c r="A2910" s="1" t="s">
        <v>2911</v>
      </c>
      <c r="B2910">
        <v>17.170000000000002</v>
      </c>
      <c r="C2910">
        <v>15.762516021728519</v>
      </c>
      <c r="D2910">
        <v>15.14700317382812</v>
      </c>
      <c r="E2910">
        <f t="shared" si="45"/>
        <v>2.022996826171882</v>
      </c>
    </row>
    <row r="2911" spans="1:5" x14ac:dyDescent="0.25">
      <c r="A2911" s="1" t="s">
        <v>2912</v>
      </c>
      <c r="B2911">
        <v>17.920000000000002</v>
      </c>
      <c r="C2911">
        <v>15.331991195678709</v>
      </c>
      <c r="D2911">
        <v>14.602867126464851</v>
      </c>
      <c r="E2911">
        <f t="shared" si="45"/>
        <v>3.3171328735351508</v>
      </c>
    </row>
    <row r="2912" spans="1:5" x14ac:dyDescent="0.25">
      <c r="A2912" s="1" t="s">
        <v>2913</v>
      </c>
      <c r="B2912">
        <v>17.64</v>
      </c>
      <c r="C2912">
        <v>14.325709342956539</v>
      </c>
      <c r="D2912">
        <v>15.33002376556396</v>
      </c>
      <c r="E2912">
        <f t="shared" si="45"/>
        <v>2.3099762344360411</v>
      </c>
    </row>
    <row r="2913" spans="1:5" x14ac:dyDescent="0.25">
      <c r="A2913" s="1" t="s">
        <v>2914</v>
      </c>
      <c r="B2913">
        <v>17.59</v>
      </c>
      <c r="C2913">
        <v>14.413599967956539</v>
      </c>
      <c r="D2913">
        <v>16.244382858276371</v>
      </c>
      <c r="E2913">
        <f t="shared" si="45"/>
        <v>1.3456171417236291</v>
      </c>
    </row>
    <row r="2914" spans="1:5" x14ac:dyDescent="0.25">
      <c r="A2914" s="1" t="s">
        <v>2915</v>
      </c>
      <c r="B2914">
        <v>17.48</v>
      </c>
      <c r="C2914">
        <v>17.384611129760739</v>
      </c>
      <c r="D2914">
        <v>17.740640640258789</v>
      </c>
      <c r="E2914">
        <f t="shared" si="45"/>
        <v>0.26064064025878864</v>
      </c>
    </row>
    <row r="2915" spans="1:5" x14ac:dyDescent="0.25">
      <c r="A2915" s="1" t="s">
        <v>2916</v>
      </c>
      <c r="B2915">
        <v>17.7</v>
      </c>
      <c r="C2915">
        <v>19.08822059631348</v>
      </c>
      <c r="D2915">
        <v>18.42875862121582</v>
      </c>
      <c r="E2915">
        <f t="shared" si="45"/>
        <v>0.72875862121582102</v>
      </c>
    </row>
    <row r="2916" spans="1:5" x14ac:dyDescent="0.25">
      <c r="A2916" s="1" t="s">
        <v>2917</v>
      </c>
      <c r="B2916">
        <v>17.510000000000002</v>
      </c>
      <c r="C2916">
        <v>20.518245697021481</v>
      </c>
      <c r="D2916">
        <v>18.626981735229489</v>
      </c>
      <c r="E2916">
        <f t="shared" si="45"/>
        <v>1.1169817352294871</v>
      </c>
    </row>
    <row r="2917" spans="1:5" x14ac:dyDescent="0.25">
      <c r="A2917" s="1" t="s">
        <v>2918</v>
      </c>
      <c r="B2917">
        <v>17.27</v>
      </c>
      <c r="C2917">
        <v>20.27762413024902</v>
      </c>
      <c r="D2917">
        <v>18.899641036987301</v>
      </c>
      <c r="E2917">
        <f t="shared" si="45"/>
        <v>1.6296410369873016</v>
      </c>
    </row>
    <row r="2918" spans="1:5" x14ac:dyDescent="0.25">
      <c r="A2918" s="1" t="s">
        <v>2919</v>
      </c>
      <c r="B2918">
        <v>16.84</v>
      </c>
      <c r="C2918">
        <v>20.320138931274411</v>
      </c>
      <c r="D2918">
        <v>18.686271667480469</v>
      </c>
      <c r="E2918">
        <f t="shared" si="45"/>
        <v>1.8462716674804689</v>
      </c>
    </row>
    <row r="2919" spans="1:5" x14ac:dyDescent="0.25">
      <c r="A2919" s="1" t="s">
        <v>2920</v>
      </c>
      <c r="B2919">
        <v>14.98</v>
      </c>
      <c r="C2919">
        <v>18.171335220336911</v>
      </c>
      <c r="D2919">
        <v>17.211368560791019</v>
      </c>
      <c r="E2919">
        <f t="shared" si="45"/>
        <v>2.2313685607910188</v>
      </c>
    </row>
    <row r="2920" spans="1:5" x14ac:dyDescent="0.25">
      <c r="A2920" s="1" t="s">
        <v>2921</v>
      </c>
      <c r="B2920">
        <v>14.69</v>
      </c>
      <c r="C2920">
        <v>14.808571815490721</v>
      </c>
      <c r="D2920">
        <v>14.77426242828369</v>
      </c>
      <c r="E2920">
        <f t="shared" si="45"/>
        <v>8.4262428283690127E-2</v>
      </c>
    </row>
    <row r="2921" spans="1:5" x14ac:dyDescent="0.25">
      <c r="A2921" s="1" t="s">
        <v>2922</v>
      </c>
      <c r="B2921">
        <v>13.54</v>
      </c>
      <c r="C2921">
        <v>13.254404067993161</v>
      </c>
      <c r="D2921">
        <v>12.47370529174805</v>
      </c>
      <c r="E2921">
        <f t="shared" si="45"/>
        <v>1.0662947082519487</v>
      </c>
    </row>
    <row r="2922" spans="1:5" x14ac:dyDescent="0.25">
      <c r="A2922" s="1" t="s">
        <v>2923</v>
      </c>
      <c r="B2922">
        <v>14.25</v>
      </c>
      <c r="C2922">
        <v>12.54448890686035</v>
      </c>
      <c r="D2922">
        <v>12.47224807739258</v>
      </c>
      <c r="E2922">
        <f t="shared" si="45"/>
        <v>1.7777519226074201</v>
      </c>
    </row>
    <row r="2923" spans="1:5" x14ac:dyDescent="0.25">
      <c r="A2923" s="1" t="s">
        <v>2924</v>
      </c>
      <c r="B2923">
        <v>15.71</v>
      </c>
      <c r="C2923">
        <v>14.82793712615967</v>
      </c>
      <c r="D2923">
        <v>14.4867000579834</v>
      </c>
      <c r="E2923">
        <f t="shared" si="45"/>
        <v>1.2232999420166006</v>
      </c>
    </row>
    <row r="2924" spans="1:5" x14ac:dyDescent="0.25">
      <c r="A2924" s="1" t="s">
        <v>2925</v>
      </c>
      <c r="B2924">
        <v>21.35</v>
      </c>
      <c r="C2924">
        <v>20.289813995361332</v>
      </c>
      <c r="D2924">
        <v>18.060930252075199</v>
      </c>
      <c r="E2924">
        <f t="shared" si="45"/>
        <v>3.2890697479248026</v>
      </c>
    </row>
    <row r="2925" spans="1:5" x14ac:dyDescent="0.25">
      <c r="A2925" s="1" t="s">
        <v>2926</v>
      </c>
      <c r="B2925">
        <v>23.57</v>
      </c>
      <c r="C2925">
        <v>23.173261642456051</v>
      </c>
      <c r="D2925">
        <v>21.138046264648441</v>
      </c>
      <c r="E2925">
        <f t="shared" si="45"/>
        <v>2.4319537353515592</v>
      </c>
    </row>
    <row r="2926" spans="1:5" x14ac:dyDescent="0.25">
      <c r="A2926" s="1" t="s">
        <v>2927</v>
      </c>
      <c r="B2926">
        <v>25.08</v>
      </c>
      <c r="C2926">
        <v>23.40067100524902</v>
      </c>
      <c r="D2926">
        <v>22.840225219726559</v>
      </c>
      <c r="E2926">
        <f t="shared" si="45"/>
        <v>2.2397747802734393</v>
      </c>
    </row>
    <row r="2927" spans="1:5" x14ac:dyDescent="0.25">
      <c r="A2927" s="1" t="s">
        <v>2928</v>
      </c>
      <c r="B2927">
        <v>25.74</v>
      </c>
      <c r="C2927">
        <v>24.770112991333011</v>
      </c>
      <c r="D2927">
        <v>24.81634712219239</v>
      </c>
      <c r="E2927">
        <f t="shared" si="45"/>
        <v>0.92365287780760852</v>
      </c>
    </row>
    <row r="2928" spans="1:5" x14ac:dyDescent="0.25">
      <c r="A2928" s="1" t="s">
        <v>2929</v>
      </c>
      <c r="B2928">
        <v>26.35</v>
      </c>
      <c r="C2928">
        <v>27.106561660766602</v>
      </c>
      <c r="D2928">
        <v>26.255084991455082</v>
      </c>
      <c r="E2928">
        <f t="shared" si="45"/>
        <v>9.4915008544919743E-2</v>
      </c>
    </row>
    <row r="2929" spans="1:5" x14ac:dyDescent="0.25">
      <c r="A2929" s="1" t="s">
        <v>2930</v>
      </c>
      <c r="B2929">
        <v>25.38</v>
      </c>
      <c r="C2929">
        <v>26.750900268554691</v>
      </c>
      <c r="D2929">
        <v>25.31102180480957</v>
      </c>
      <c r="E2929">
        <f t="shared" si="45"/>
        <v>6.8978195190428693E-2</v>
      </c>
    </row>
    <row r="2930" spans="1:5" x14ac:dyDescent="0.25">
      <c r="A2930" s="1" t="s">
        <v>2931</v>
      </c>
      <c r="B2930">
        <v>21.9</v>
      </c>
      <c r="C2930">
        <v>21.585258483886719</v>
      </c>
      <c r="D2930">
        <v>23.09954833984375</v>
      </c>
      <c r="E2930">
        <f t="shared" si="45"/>
        <v>1.1995483398437514</v>
      </c>
    </row>
    <row r="2931" spans="1:5" x14ac:dyDescent="0.25">
      <c r="A2931" s="1" t="s">
        <v>2932</v>
      </c>
      <c r="B2931">
        <v>20.23</v>
      </c>
      <c r="C2931">
        <v>19.57852745056152</v>
      </c>
      <c r="D2931">
        <v>21.170906066894531</v>
      </c>
      <c r="E2931">
        <f t="shared" si="45"/>
        <v>0.94090606689453082</v>
      </c>
    </row>
    <row r="2932" spans="1:5" x14ac:dyDescent="0.25">
      <c r="A2932" s="1" t="s">
        <v>2933</v>
      </c>
      <c r="B2932">
        <v>20.03</v>
      </c>
      <c r="C2932">
        <v>18.894773483276371</v>
      </c>
      <c r="D2932">
        <v>19.74727821350098</v>
      </c>
      <c r="E2932">
        <f t="shared" si="45"/>
        <v>0.28272178649902102</v>
      </c>
    </row>
    <row r="2933" spans="1:5" x14ac:dyDescent="0.25">
      <c r="A2933" s="1" t="s">
        <v>2934</v>
      </c>
      <c r="B2933">
        <v>19.940000000000001</v>
      </c>
      <c r="C2933">
        <v>18.215093612670898</v>
      </c>
      <c r="D2933">
        <v>19.21396446228027</v>
      </c>
      <c r="E2933">
        <f t="shared" si="45"/>
        <v>0.72603553771973139</v>
      </c>
    </row>
    <row r="2934" spans="1:5" x14ac:dyDescent="0.25">
      <c r="A2934" s="1" t="s">
        <v>2935</v>
      </c>
      <c r="B2934">
        <v>20.079999999999998</v>
      </c>
      <c r="C2934">
        <v>18.973161697387692</v>
      </c>
      <c r="D2934">
        <v>19.712856292724609</v>
      </c>
      <c r="E2934">
        <f t="shared" si="45"/>
        <v>0.36714370727538892</v>
      </c>
    </row>
    <row r="2935" spans="1:5" x14ac:dyDescent="0.25">
      <c r="A2935" s="1" t="s">
        <v>2936</v>
      </c>
      <c r="B2935">
        <v>23.47</v>
      </c>
      <c r="C2935">
        <v>21.036972045898441</v>
      </c>
      <c r="D2935">
        <v>23.19529914855957</v>
      </c>
      <c r="E2935">
        <f t="shared" si="45"/>
        <v>0.27470085144042855</v>
      </c>
    </row>
    <row r="2936" spans="1:5" x14ac:dyDescent="0.25">
      <c r="A2936" s="1" t="s">
        <v>2937</v>
      </c>
      <c r="B2936">
        <v>31.12</v>
      </c>
      <c r="C2936">
        <v>29.586305618286129</v>
      </c>
      <c r="D2936">
        <v>29.44998931884766</v>
      </c>
      <c r="E2936">
        <f t="shared" si="45"/>
        <v>1.6700106811523412</v>
      </c>
    </row>
    <row r="2937" spans="1:5" x14ac:dyDescent="0.25">
      <c r="A2937" s="1" t="s">
        <v>2938</v>
      </c>
      <c r="B2937">
        <v>36.17</v>
      </c>
      <c r="C2937">
        <v>35.166805267333977</v>
      </c>
      <c r="D2937">
        <v>35.53497314453125</v>
      </c>
      <c r="E2937">
        <f t="shared" si="45"/>
        <v>0.63502685546875171</v>
      </c>
    </row>
    <row r="2938" spans="1:5" x14ac:dyDescent="0.25">
      <c r="A2938" s="1" t="s">
        <v>2939</v>
      </c>
      <c r="B2938">
        <v>34.96</v>
      </c>
      <c r="C2938">
        <v>38.220630645751953</v>
      </c>
      <c r="D2938">
        <v>38.045463562011719</v>
      </c>
      <c r="E2938">
        <f t="shared" si="45"/>
        <v>3.0854635620117179</v>
      </c>
    </row>
    <row r="2939" spans="1:5" x14ac:dyDescent="0.25">
      <c r="A2939" s="1" t="s">
        <v>2940</v>
      </c>
      <c r="B2939">
        <v>31.69</v>
      </c>
      <c r="C2939">
        <v>35.367656707763672</v>
      </c>
      <c r="D2939">
        <v>36.480480194091797</v>
      </c>
      <c r="E2939">
        <f t="shared" si="45"/>
        <v>4.7904801940917956</v>
      </c>
    </row>
    <row r="2940" spans="1:5" x14ac:dyDescent="0.25">
      <c r="A2940" s="1" t="s">
        <v>2941</v>
      </c>
      <c r="B2940">
        <v>29.85</v>
      </c>
      <c r="C2940">
        <v>32.138473510742188</v>
      </c>
      <c r="D2940">
        <v>33.787208557128913</v>
      </c>
      <c r="E2940">
        <f t="shared" si="45"/>
        <v>3.9372085571289119</v>
      </c>
    </row>
    <row r="2941" spans="1:5" x14ac:dyDescent="0.25">
      <c r="A2941" s="1" t="s">
        <v>2942</v>
      </c>
      <c r="B2941">
        <v>29.7</v>
      </c>
      <c r="C2941">
        <v>30.271366119384769</v>
      </c>
      <c r="D2941">
        <v>31.714679718017571</v>
      </c>
      <c r="E2941">
        <f t="shared" si="45"/>
        <v>2.0146797180175717</v>
      </c>
    </row>
    <row r="2942" spans="1:5" x14ac:dyDescent="0.25">
      <c r="A2942" s="1" t="s">
        <v>2943</v>
      </c>
      <c r="B2942">
        <v>28.84</v>
      </c>
      <c r="C2942">
        <v>27.68179893493652</v>
      </c>
      <c r="D2942">
        <v>30.135627746582031</v>
      </c>
      <c r="E2942">
        <f t="shared" si="45"/>
        <v>1.2956277465820314</v>
      </c>
    </row>
    <row r="2943" spans="1:5" x14ac:dyDescent="0.25">
      <c r="A2943" s="1" t="s">
        <v>2944</v>
      </c>
      <c r="B2943">
        <v>28.53</v>
      </c>
      <c r="C2943">
        <v>26.978435516357429</v>
      </c>
      <c r="D2943">
        <v>28.110927581787109</v>
      </c>
      <c r="E2943">
        <f t="shared" si="45"/>
        <v>0.41907241821289176</v>
      </c>
    </row>
    <row r="2944" spans="1:5" x14ac:dyDescent="0.25">
      <c r="A2944" s="1" t="s">
        <v>2945</v>
      </c>
      <c r="B2944">
        <v>27.03</v>
      </c>
      <c r="C2944">
        <v>24.89565467834473</v>
      </c>
      <c r="D2944">
        <v>26.777059555053711</v>
      </c>
      <c r="E2944">
        <f t="shared" si="45"/>
        <v>0.2529404449462902</v>
      </c>
    </row>
    <row r="2945" spans="1:5" x14ac:dyDescent="0.25">
      <c r="A2945" s="1" t="s">
        <v>2946</v>
      </c>
      <c r="B2945">
        <v>25.72</v>
      </c>
      <c r="C2945">
        <v>24.488590240478519</v>
      </c>
      <c r="D2945">
        <v>25.5263786315918</v>
      </c>
      <c r="E2945">
        <f t="shared" si="45"/>
        <v>0.19362136840819844</v>
      </c>
    </row>
    <row r="2946" spans="1:5" x14ac:dyDescent="0.25">
      <c r="A2946" s="1" t="s">
        <v>2947</v>
      </c>
      <c r="B2946">
        <v>26.94</v>
      </c>
      <c r="C2946">
        <v>23.458318710327148</v>
      </c>
      <c r="D2946">
        <v>25.2130012512207</v>
      </c>
      <c r="E2946">
        <f t="shared" si="45"/>
        <v>1.7269987487793017</v>
      </c>
    </row>
    <row r="2947" spans="1:5" x14ac:dyDescent="0.25">
      <c r="A2947" s="1" t="s">
        <v>2948</v>
      </c>
      <c r="B2947">
        <v>29.06</v>
      </c>
      <c r="C2947">
        <v>25.52077484130859</v>
      </c>
      <c r="D2947">
        <v>26.24397087097168</v>
      </c>
      <c r="E2947">
        <f t="shared" ref="E2947:E3010" si="46">ABS(B2947-D2947)</f>
        <v>2.816029129028319</v>
      </c>
    </row>
    <row r="2948" spans="1:5" x14ac:dyDescent="0.25">
      <c r="A2948" s="1" t="s">
        <v>2949</v>
      </c>
      <c r="B2948">
        <v>33</v>
      </c>
      <c r="C2948">
        <v>29.542478561401371</v>
      </c>
      <c r="D2948">
        <v>29.639860153198239</v>
      </c>
      <c r="E2948">
        <f t="shared" si="46"/>
        <v>3.3601398468017614</v>
      </c>
    </row>
    <row r="2949" spans="1:5" x14ac:dyDescent="0.25">
      <c r="A2949" s="1" t="s">
        <v>2950</v>
      </c>
      <c r="B2949">
        <v>35.79</v>
      </c>
      <c r="C2949">
        <v>31.16049957275391</v>
      </c>
      <c r="D2949">
        <v>31.54365158081055</v>
      </c>
      <c r="E2949">
        <f t="shared" si="46"/>
        <v>4.2463484191894487</v>
      </c>
    </row>
    <row r="2950" spans="1:5" x14ac:dyDescent="0.25">
      <c r="A2950" s="1" t="s">
        <v>2951</v>
      </c>
      <c r="B2950">
        <v>35.76</v>
      </c>
      <c r="C2950">
        <v>32.624565124511719</v>
      </c>
      <c r="D2950">
        <v>31.996633529663089</v>
      </c>
      <c r="E2950">
        <f t="shared" si="46"/>
        <v>3.7633664703369085</v>
      </c>
    </row>
    <row r="2951" spans="1:5" x14ac:dyDescent="0.25">
      <c r="A2951" s="1" t="s">
        <v>2952</v>
      </c>
      <c r="B2951">
        <v>34.08</v>
      </c>
      <c r="C2951">
        <v>32.96856689453125</v>
      </c>
      <c r="D2951">
        <v>31.349470138549801</v>
      </c>
      <c r="E2951">
        <f t="shared" si="46"/>
        <v>2.7305298614501972</v>
      </c>
    </row>
    <row r="2952" spans="1:5" x14ac:dyDescent="0.25">
      <c r="A2952" s="1" t="s">
        <v>2953</v>
      </c>
      <c r="B2952">
        <v>31.93</v>
      </c>
      <c r="C2952">
        <v>31.699089050292969</v>
      </c>
      <c r="D2952">
        <v>30.331415176391602</v>
      </c>
      <c r="E2952">
        <f t="shared" si="46"/>
        <v>1.5985848236083982</v>
      </c>
    </row>
    <row r="2953" spans="1:5" x14ac:dyDescent="0.25">
      <c r="A2953" s="1" t="s">
        <v>2954</v>
      </c>
      <c r="B2953">
        <v>31.05</v>
      </c>
      <c r="C2953">
        <v>28.79570198059082</v>
      </c>
      <c r="D2953">
        <v>28.897344589233398</v>
      </c>
      <c r="E2953">
        <f t="shared" si="46"/>
        <v>2.1526554107666023</v>
      </c>
    </row>
    <row r="2954" spans="1:5" x14ac:dyDescent="0.25">
      <c r="A2954" s="1" t="s">
        <v>2955</v>
      </c>
      <c r="B2954">
        <v>23.91</v>
      </c>
      <c r="C2954">
        <v>25.226383209228519</v>
      </c>
      <c r="D2954">
        <v>27.20219802856445</v>
      </c>
      <c r="E2954">
        <f t="shared" si="46"/>
        <v>3.2921980285644494</v>
      </c>
    </row>
    <row r="2955" spans="1:5" x14ac:dyDescent="0.25">
      <c r="A2955" s="1" t="s">
        <v>2956</v>
      </c>
      <c r="B2955">
        <v>22.7</v>
      </c>
      <c r="C2955">
        <v>23.63704872131348</v>
      </c>
      <c r="D2955">
        <v>24.635721206665039</v>
      </c>
      <c r="E2955">
        <f t="shared" si="46"/>
        <v>1.9357212066650398</v>
      </c>
    </row>
    <row r="2956" spans="1:5" x14ac:dyDescent="0.25">
      <c r="A2956" s="1" t="s">
        <v>2957</v>
      </c>
      <c r="B2956">
        <v>21.84</v>
      </c>
      <c r="C2956">
        <v>22.475673675537109</v>
      </c>
      <c r="D2956">
        <v>22.995731353759769</v>
      </c>
      <c r="E2956">
        <f t="shared" si="46"/>
        <v>1.1557313537597693</v>
      </c>
    </row>
    <row r="2957" spans="1:5" x14ac:dyDescent="0.25">
      <c r="A2957" s="1" t="s">
        <v>2958</v>
      </c>
      <c r="B2957">
        <v>21.37</v>
      </c>
      <c r="C2957">
        <v>21.31715202331543</v>
      </c>
      <c r="D2957">
        <v>22.00443267822266</v>
      </c>
      <c r="E2957">
        <f t="shared" si="46"/>
        <v>0.63443267822265881</v>
      </c>
    </row>
    <row r="2958" spans="1:5" x14ac:dyDescent="0.25">
      <c r="A2958" s="1" t="s">
        <v>2959</v>
      </c>
      <c r="B2958">
        <v>21.85</v>
      </c>
      <c r="C2958">
        <v>21.565900802612301</v>
      </c>
      <c r="D2958">
        <v>22.84181022644043</v>
      </c>
      <c r="E2958">
        <f t="shared" si="46"/>
        <v>0.99181022644042827</v>
      </c>
    </row>
    <row r="2959" spans="1:5" x14ac:dyDescent="0.25">
      <c r="A2959" s="1" t="s">
        <v>2960</v>
      </c>
      <c r="B2959">
        <v>23.26</v>
      </c>
      <c r="C2959">
        <v>23.562431335449219</v>
      </c>
      <c r="D2959">
        <v>26.161289215087891</v>
      </c>
      <c r="E2959">
        <f t="shared" si="46"/>
        <v>2.9012892150878891</v>
      </c>
    </row>
    <row r="2960" spans="1:5" x14ac:dyDescent="0.25">
      <c r="A2960" s="1" t="s">
        <v>2961</v>
      </c>
      <c r="B2960">
        <v>30.39</v>
      </c>
      <c r="C2960">
        <v>29.797590255737301</v>
      </c>
      <c r="D2960">
        <v>31.56508827209473</v>
      </c>
      <c r="E2960">
        <f t="shared" si="46"/>
        <v>1.1750882720947295</v>
      </c>
    </row>
    <row r="2961" spans="1:5" x14ac:dyDescent="0.25">
      <c r="A2961" s="1" t="s">
        <v>2962</v>
      </c>
      <c r="B2961">
        <v>33.9</v>
      </c>
      <c r="C2961">
        <v>35.284603118896477</v>
      </c>
      <c r="D2961">
        <v>36.758686065673828</v>
      </c>
      <c r="E2961">
        <f t="shared" si="46"/>
        <v>2.8586860656738295</v>
      </c>
    </row>
    <row r="2962" spans="1:5" x14ac:dyDescent="0.25">
      <c r="A2962" s="1" t="s">
        <v>2963</v>
      </c>
      <c r="B2962">
        <v>36.479999999999997</v>
      </c>
      <c r="C2962">
        <v>37.935420989990241</v>
      </c>
      <c r="D2962">
        <v>38.213554382324219</v>
      </c>
      <c r="E2962">
        <f t="shared" si="46"/>
        <v>1.7335543823242219</v>
      </c>
    </row>
    <row r="2963" spans="1:5" x14ac:dyDescent="0.25">
      <c r="A2963" s="1" t="s">
        <v>2964</v>
      </c>
      <c r="B2963">
        <v>35.950000000000003</v>
      </c>
      <c r="C2963">
        <v>35.858554840087891</v>
      </c>
      <c r="D2963">
        <v>35.978641510009773</v>
      </c>
      <c r="E2963">
        <f t="shared" si="46"/>
        <v>2.8641510009769888E-2</v>
      </c>
    </row>
    <row r="2964" spans="1:5" x14ac:dyDescent="0.25">
      <c r="A2964" s="1" t="s">
        <v>2965</v>
      </c>
      <c r="B2964">
        <v>35.58</v>
      </c>
      <c r="C2964">
        <v>33.446094512939453</v>
      </c>
      <c r="D2964">
        <v>33.267707824707031</v>
      </c>
      <c r="E2964">
        <f t="shared" si="46"/>
        <v>2.312292175292967</v>
      </c>
    </row>
    <row r="2965" spans="1:5" x14ac:dyDescent="0.25">
      <c r="A2965" s="1" t="s">
        <v>2966</v>
      </c>
      <c r="B2965">
        <v>34.9</v>
      </c>
      <c r="C2965">
        <v>31.84926605224609</v>
      </c>
      <c r="D2965">
        <v>31.290683746337891</v>
      </c>
      <c r="E2965">
        <f t="shared" si="46"/>
        <v>3.609316253662108</v>
      </c>
    </row>
    <row r="2966" spans="1:5" x14ac:dyDescent="0.25">
      <c r="A2966" s="1" t="s">
        <v>2967</v>
      </c>
      <c r="B2966">
        <v>31.55</v>
      </c>
      <c r="C2966">
        <v>29.64743804931641</v>
      </c>
      <c r="D2966">
        <v>29.979156494140621</v>
      </c>
      <c r="E2966">
        <f t="shared" si="46"/>
        <v>1.5708435058593793</v>
      </c>
    </row>
    <row r="2967" spans="1:5" x14ac:dyDescent="0.25">
      <c r="A2967" s="1" t="s">
        <v>2968</v>
      </c>
      <c r="B2967">
        <v>29.72</v>
      </c>
      <c r="C2967">
        <v>28.366643905639648</v>
      </c>
      <c r="D2967">
        <v>27.804864883422852</v>
      </c>
      <c r="E2967">
        <f t="shared" si="46"/>
        <v>1.9151351165771473</v>
      </c>
    </row>
    <row r="2968" spans="1:5" x14ac:dyDescent="0.25">
      <c r="A2968" s="1" t="s">
        <v>2969</v>
      </c>
      <c r="B2968">
        <v>30</v>
      </c>
      <c r="C2968">
        <v>26.632047653198239</v>
      </c>
      <c r="D2968">
        <v>26.602069854736332</v>
      </c>
      <c r="E2968">
        <f t="shared" si="46"/>
        <v>3.3979301452636683</v>
      </c>
    </row>
    <row r="2969" spans="1:5" x14ac:dyDescent="0.25">
      <c r="A2969" s="1" t="s">
        <v>2970</v>
      </c>
      <c r="B2969">
        <v>28.11</v>
      </c>
      <c r="C2969">
        <v>25.46441841125489</v>
      </c>
      <c r="D2969">
        <v>25.638801574707031</v>
      </c>
      <c r="E2969">
        <f t="shared" si="46"/>
        <v>2.4711984252929682</v>
      </c>
    </row>
    <row r="2970" spans="1:5" x14ac:dyDescent="0.25">
      <c r="A2970" s="1" t="s">
        <v>2971</v>
      </c>
      <c r="B2970">
        <v>28.16</v>
      </c>
      <c r="C2970">
        <v>24.439859390258789</v>
      </c>
      <c r="D2970">
        <v>25.663852691650391</v>
      </c>
      <c r="E2970">
        <f t="shared" si="46"/>
        <v>2.4961473083496095</v>
      </c>
    </row>
    <row r="2971" spans="1:5" x14ac:dyDescent="0.25">
      <c r="A2971" s="1" t="s">
        <v>2972</v>
      </c>
      <c r="B2971">
        <v>25.17</v>
      </c>
      <c r="C2971">
        <v>25.90025520324707</v>
      </c>
      <c r="D2971">
        <v>27.233522415161129</v>
      </c>
      <c r="E2971">
        <f t="shared" si="46"/>
        <v>2.0635224151611276</v>
      </c>
    </row>
    <row r="2972" spans="1:5" x14ac:dyDescent="0.25">
      <c r="A2972" s="1" t="s">
        <v>2973</v>
      </c>
      <c r="B2972">
        <v>28.51</v>
      </c>
      <c r="C2972">
        <v>29.111410140991211</v>
      </c>
      <c r="D2972">
        <v>29.94073677062989</v>
      </c>
      <c r="E2972">
        <f t="shared" si="46"/>
        <v>1.4307367706298884</v>
      </c>
    </row>
    <row r="2973" spans="1:5" x14ac:dyDescent="0.25">
      <c r="A2973" s="1" t="s">
        <v>2974</v>
      </c>
      <c r="B2973">
        <v>31.69</v>
      </c>
      <c r="C2973">
        <v>30.632242202758789</v>
      </c>
      <c r="D2973">
        <v>31.35136604309082</v>
      </c>
      <c r="E2973">
        <f t="shared" si="46"/>
        <v>0.33863395690918097</v>
      </c>
    </row>
    <row r="2974" spans="1:5" x14ac:dyDescent="0.25">
      <c r="A2974" s="1" t="s">
        <v>2975</v>
      </c>
      <c r="B2974">
        <v>32.1</v>
      </c>
      <c r="C2974">
        <v>31.55682563781739</v>
      </c>
      <c r="D2974">
        <v>31.41607475280761</v>
      </c>
      <c r="E2974">
        <f t="shared" si="46"/>
        <v>0.68392524719239134</v>
      </c>
    </row>
    <row r="2975" spans="1:5" x14ac:dyDescent="0.25">
      <c r="A2975" s="1" t="s">
        <v>2976</v>
      </c>
      <c r="B2975">
        <v>32.799999999999997</v>
      </c>
      <c r="C2975">
        <v>32.437580108642578</v>
      </c>
      <c r="D2975">
        <v>31.578252792358398</v>
      </c>
      <c r="E2975">
        <f t="shared" si="46"/>
        <v>1.2217472076415987</v>
      </c>
    </row>
    <row r="2976" spans="1:5" x14ac:dyDescent="0.25">
      <c r="A2976" s="1" t="s">
        <v>2977</v>
      </c>
      <c r="B2976">
        <v>32.43</v>
      </c>
      <c r="C2976">
        <v>30.402204513549801</v>
      </c>
      <c r="D2976">
        <v>31.49758338928223</v>
      </c>
      <c r="E2976">
        <f t="shared" si="46"/>
        <v>0.9324166107177696</v>
      </c>
    </row>
    <row r="2977" spans="1:5" x14ac:dyDescent="0.25">
      <c r="A2977" s="1" t="s">
        <v>2978</v>
      </c>
      <c r="B2977">
        <v>30.93</v>
      </c>
      <c r="C2977">
        <v>28.10042572021484</v>
      </c>
      <c r="D2977">
        <v>29.648614883422852</v>
      </c>
      <c r="E2977">
        <f t="shared" si="46"/>
        <v>1.2813851165771482</v>
      </c>
    </row>
    <row r="2978" spans="1:5" x14ac:dyDescent="0.25">
      <c r="A2978" s="1" t="s">
        <v>2979</v>
      </c>
      <c r="B2978">
        <v>24.56</v>
      </c>
      <c r="C2978">
        <v>24.67581939697266</v>
      </c>
      <c r="D2978">
        <v>26.367828369140621</v>
      </c>
      <c r="E2978">
        <f t="shared" si="46"/>
        <v>1.8078283691406227</v>
      </c>
    </row>
    <row r="2979" spans="1:5" x14ac:dyDescent="0.25">
      <c r="A2979" s="1" t="s">
        <v>2980</v>
      </c>
      <c r="B2979">
        <v>22.04</v>
      </c>
      <c r="C2979">
        <v>23.51441955566407</v>
      </c>
      <c r="D2979">
        <v>24.049045562744141</v>
      </c>
      <c r="E2979">
        <f t="shared" si="46"/>
        <v>2.0090455627441415</v>
      </c>
    </row>
    <row r="2980" spans="1:5" x14ac:dyDescent="0.25">
      <c r="A2980" s="1" t="s">
        <v>2981</v>
      </c>
      <c r="B2980">
        <v>21.95</v>
      </c>
      <c r="C2980">
        <v>22.706619262695309</v>
      </c>
      <c r="D2980">
        <v>22.382474899291989</v>
      </c>
      <c r="E2980">
        <f t="shared" si="46"/>
        <v>0.43247489929198935</v>
      </c>
    </row>
    <row r="2981" spans="1:5" x14ac:dyDescent="0.25">
      <c r="A2981" s="1" t="s">
        <v>2982</v>
      </c>
      <c r="B2981">
        <v>21.69</v>
      </c>
      <c r="C2981">
        <v>22.564876556396481</v>
      </c>
      <c r="D2981">
        <v>21.784658432006839</v>
      </c>
      <c r="E2981">
        <f t="shared" si="46"/>
        <v>9.4658432006838211E-2</v>
      </c>
    </row>
    <row r="2982" spans="1:5" x14ac:dyDescent="0.25">
      <c r="A2982" s="1" t="s">
        <v>2983</v>
      </c>
      <c r="B2982">
        <v>22.14</v>
      </c>
      <c r="C2982">
        <v>23.48637771606445</v>
      </c>
      <c r="D2982">
        <v>21.794195175170898</v>
      </c>
      <c r="E2982">
        <f t="shared" si="46"/>
        <v>0.34580482482910213</v>
      </c>
    </row>
    <row r="2983" spans="1:5" x14ac:dyDescent="0.25">
      <c r="A2983" s="1" t="s">
        <v>2984</v>
      </c>
      <c r="B2983">
        <v>23.59</v>
      </c>
      <c r="C2983">
        <v>24.321010589599609</v>
      </c>
      <c r="D2983">
        <v>24.931503295898441</v>
      </c>
      <c r="E2983">
        <f t="shared" si="46"/>
        <v>1.3415032958984412</v>
      </c>
    </row>
    <row r="2984" spans="1:5" x14ac:dyDescent="0.25">
      <c r="A2984" s="1" t="s">
        <v>2985</v>
      </c>
      <c r="B2984">
        <v>31.47</v>
      </c>
      <c r="C2984">
        <v>30.244901657104489</v>
      </c>
      <c r="D2984">
        <v>30.674137115478519</v>
      </c>
      <c r="E2984">
        <f t="shared" si="46"/>
        <v>0.79586288452147969</v>
      </c>
    </row>
    <row r="2985" spans="1:5" x14ac:dyDescent="0.25">
      <c r="A2985" s="1" t="s">
        <v>2986</v>
      </c>
      <c r="B2985">
        <v>35.049999999999997</v>
      </c>
      <c r="C2985">
        <v>35.043380737304688</v>
      </c>
      <c r="D2985">
        <v>36.165428161621087</v>
      </c>
      <c r="E2985">
        <f t="shared" si="46"/>
        <v>1.1154281616210895</v>
      </c>
    </row>
    <row r="2986" spans="1:5" x14ac:dyDescent="0.25">
      <c r="A2986" s="1" t="s">
        <v>2987</v>
      </c>
      <c r="B2986">
        <v>35.97</v>
      </c>
      <c r="C2986">
        <v>37.64825439453125</v>
      </c>
      <c r="D2986">
        <v>37.859424591064453</v>
      </c>
      <c r="E2986">
        <f t="shared" si="46"/>
        <v>1.8894245910644543</v>
      </c>
    </row>
    <row r="2987" spans="1:5" x14ac:dyDescent="0.25">
      <c r="A2987" s="1" t="s">
        <v>2988</v>
      </c>
      <c r="B2987">
        <v>32.79</v>
      </c>
      <c r="C2987">
        <v>35.015399932861328</v>
      </c>
      <c r="D2987">
        <v>35.801601409912109</v>
      </c>
      <c r="E2987">
        <f t="shared" si="46"/>
        <v>3.0116014099121102</v>
      </c>
    </row>
    <row r="2988" spans="1:5" x14ac:dyDescent="0.25">
      <c r="A2988" s="1" t="s">
        <v>2989</v>
      </c>
      <c r="B2988">
        <v>28.8</v>
      </c>
      <c r="C2988">
        <v>30.462482452392571</v>
      </c>
      <c r="D2988">
        <v>32.798419952392578</v>
      </c>
      <c r="E2988">
        <f t="shared" si="46"/>
        <v>3.9984199523925774</v>
      </c>
    </row>
    <row r="2989" spans="1:5" x14ac:dyDescent="0.25">
      <c r="A2989" s="1" t="s">
        <v>2990</v>
      </c>
      <c r="B2989">
        <v>27.42</v>
      </c>
      <c r="C2989">
        <v>28.344783782958981</v>
      </c>
      <c r="D2989">
        <v>30.556772232055661</v>
      </c>
      <c r="E2989">
        <f t="shared" si="46"/>
        <v>3.1367722320556588</v>
      </c>
    </row>
    <row r="2990" spans="1:5" x14ac:dyDescent="0.25">
      <c r="A2990" s="1" t="s">
        <v>2991</v>
      </c>
      <c r="B2990">
        <v>25.96</v>
      </c>
      <c r="C2990">
        <v>25.55393981933593</v>
      </c>
      <c r="D2990">
        <v>28.42527008056641</v>
      </c>
      <c r="E2990">
        <f t="shared" si="46"/>
        <v>2.465270080566409</v>
      </c>
    </row>
    <row r="2991" spans="1:5" x14ac:dyDescent="0.25">
      <c r="A2991" s="1" t="s">
        <v>2992</v>
      </c>
      <c r="B2991">
        <v>24.87</v>
      </c>
      <c r="C2991">
        <v>24.39188385009766</v>
      </c>
      <c r="D2991">
        <v>26.670942306518551</v>
      </c>
      <c r="E2991">
        <f t="shared" si="46"/>
        <v>1.8009423065185501</v>
      </c>
    </row>
    <row r="2992" spans="1:5" x14ac:dyDescent="0.25">
      <c r="A2992" s="1" t="s">
        <v>2993</v>
      </c>
      <c r="B2992">
        <v>24.25</v>
      </c>
      <c r="C2992">
        <v>23.908231735229489</v>
      </c>
      <c r="D2992">
        <v>25.354804992675781</v>
      </c>
      <c r="E2992">
        <f t="shared" si="46"/>
        <v>1.1048049926757812</v>
      </c>
    </row>
    <row r="2993" spans="1:5" x14ac:dyDescent="0.25">
      <c r="A2993" s="1" t="s">
        <v>2994</v>
      </c>
      <c r="B2993">
        <v>23.64</v>
      </c>
      <c r="C2993">
        <v>22.83896446228027</v>
      </c>
      <c r="D2993">
        <v>24.285356521606449</v>
      </c>
      <c r="E2993">
        <f t="shared" si="46"/>
        <v>0.6453565216064483</v>
      </c>
    </row>
    <row r="2994" spans="1:5" x14ac:dyDescent="0.25">
      <c r="A2994" s="1" t="s">
        <v>2995</v>
      </c>
      <c r="B2994">
        <v>23.88</v>
      </c>
      <c r="C2994">
        <v>23.317995071411129</v>
      </c>
      <c r="D2994">
        <v>24.509389877319339</v>
      </c>
      <c r="E2994">
        <f t="shared" si="46"/>
        <v>0.62938987731934048</v>
      </c>
    </row>
    <row r="2995" spans="1:5" x14ac:dyDescent="0.25">
      <c r="A2995" s="1" t="s">
        <v>2996</v>
      </c>
      <c r="B2995">
        <v>25.1</v>
      </c>
      <c r="C2995">
        <v>24.16596794128418</v>
      </c>
      <c r="D2995">
        <v>25.8374137878418</v>
      </c>
      <c r="E2995">
        <f t="shared" si="46"/>
        <v>0.73741378784179901</v>
      </c>
    </row>
    <row r="2996" spans="1:5" x14ac:dyDescent="0.25">
      <c r="A2996" s="1" t="s">
        <v>2997</v>
      </c>
      <c r="B2996">
        <v>28.96</v>
      </c>
      <c r="C2996">
        <v>27.32596588134766</v>
      </c>
      <c r="D2996">
        <v>29.1064338684082</v>
      </c>
      <c r="E2996">
        <f t="shared" si="46"/>
        <v>0.14643386840819872</v>
      </c>
    </row>
    <row r="2997" spans="1:5" x14ac:dyDescent="0.25">
      <c r="A2997" s="1" t="s">
        <v>2998</v>
      </c>
      <c r="B2997">
        <v>31.73</v>
      </c>
      <c r="C2997">
        <v>30.462507247924801</v>
      </c>
      <c r="D2997">
        <v>31.791093826293949</v>
      </c>
      <c r="E2997">
        <f t="shared" si="46"/>
        <v>6.1093826293948439E-2</v>
      </c>
    </row>
    <row r="2998" spans="1:5" x14ac:dyDescent="0.25">
      <c r="A2998" s="1" t="s">
        <v>2999</v>
      </c>
      <c r="B2998">
        <v>32</v>
      </c>
      <c r="C2998">
        <v>30.72349739074707</v>
      </c>
      <c r="D2998">
        <v>31.424226760864251</v>
      </c>
      <c r="E2998">
        <f t="shared" si="46"/>
        <v>0.57577323913574929</v>
      </c>
    </row>
    <row r="2999" spans="1:5" x14ac:dyDescent="0.25">
      <c r="A2999" s="1" t="s">
        <v>3000</v>
      </c>
      <c r="B2999">
        <v>32.9</v>
      </c>
      <c r="C2999">
        <v>31.48654937744141</v>
      </c>
      <c r="D2999">
        <v>31.201913833618161</v>
      </c>
      <c r="E2999">
        <f t="shared" si="46"/>
        <v>1.6980861663818381</v>
      </c>
    </row>
    <row r="3000" spans="1:5" x14ac:dyDescent="0.25">
      <c r="A3000" s="1" t="s">
        <v>3001</v>
      </c>
      <c r="B3000">
        <v>31.93</v>
      </c>
      <c r="C3000">
        <v>28.611103057861332</v>
      </c>
      <c r="D3000">
        <v>31.565994262695309</v>
      </c>
      <c r="E3000">
        <f t="shared" si="46"/>
        <v>0.36400573730469077</v>
      </c>
    </row>
    <row r="3001" spans="1:5" x14ac:dyDescent="0.25">
      <c r="A3001" s="1" t="s">
        <v>3002</v>
      </c>
      <c r="B3001">
        <v>27.8</v>
      </c>
      <c r="C3001">
        <v>25.894588470458981</v>
      </c>
      <c r="D3001">
        <v>29.361257553100589</v>
      </c>
      <c r="E3001">
        <f t="shared" si="46"/>
        <v>1.5612575531005888</v>
      </c>
    </row>
    <row r="3002" spans="1:5" x14ac:dyDescent="0.25">
      <c r="A3002" s="1" t="s">
        <v>3003</v>
      </c>
      <c r="B3002">
        <v>23.69</v>
      </c>
      <c r="C3002">
        <v>25.252584457397461</v>
      </c>
      <c r="D3002">
        <v>23.75069427490234</v>
      </c>
      <c r="E3002">
        <f t="shared" si="46"/>
        <v>6.0694274902338918E-2</v>
      </c>
    </row>
    <row r="3003" spans="1:5" x14ac:dyDescent="0.25">
      <c r="A3003" s="1" t="s">
        <v>3004</v>
      </c>
      <c r="B3003">
        <v>21.86</v>
      </c>
      <c r="C3003">
        <v>23.41764068603516</v>
      </c>
      <c r="D3003">
        <v>21.645463943481449</v>
      </c>
      <c r="E3003">
        <f t="shared" si="46"/>
        <v>0.21453605651855057</v>
      </c>
    </row>
    <row r="3004" spans="1:5" x14ac:dyDescent="0.25">
      <c r="A3004" s="1" t="s">
        <v>3005</v>
      </c>
      <c r="B3004">
        <v>21.26</v>
      </c>
      <c r="C3004">
        <v>22.37758636474609</v>
      </c>
      <c r="D3004">
        <v>20.034723281860352</v>
      </c>
      <c r="E3004">
        <f t="shared" si="46"/>
        <v>1.22527671813965</v>
      </c>
    </row>
    <row r="3005" spans="1:5" x14ac:dyDescent="0.25">
      <c r="A3005" s="1" t="s">
        <v>3006</v>
      </c>
      <c r="B3005">
        <v>20.260000000000002</v>
      </c>
      <c r="C3005">
        <v>22.16116905212402</v>
      </c>
      <c r="D3005">
        <v>19.359970092773441</v>
      </c>
      <c r="E3005">
        <f t="shared" si="46"/>
        <v>0.90002990722656051</v>
      </c>
    </row>
    <row r="3006" spans="1:5" x14ac:dyDescent="0.25">
      <c r="A3006" s="1" t="s">
        <v>3007</v>
      </c>
      <c r="B3006">
        <v>19.79</v>
      </c>
      <c r="C3006">
        <v>22.457279205322269</v>
      </c>
      <c r="D3006">
        <v>19.212722778320309</v>
      </c>
      <c r="E3006">
        <f t="shared" si="46"/>
        <v>0.5772772216796902</v>
      </c>
    </row>
    <row r="3007" spans="1:5" x14ac:dyDescent="0.25">
      <c r="A3007" s="1" t="s">
        <v>3008</v>
      </c>
      <c r="B3007">
        <v>19.79</v>
      </c>
      <c r="C3007">
        <v>22.16334533691407</v>
      </c>
      <c r="D3007">
        <v>19.759222030639648</v>
      </c>
      <c r="E3007">
        <f t="shared" si="46"/>
        <v>3.077796936035071E-2</v>
      </c>
    </row>
    <row r="3008" spans="1:5" x14ac:dyDescent="0.25">
      <c r="A3008" s="1" t="s">
        <v>3009</v>
      </c>
      <c r="B3008">
        <v>19.95</v>
      </c>
      <c r="C3008">
        <v>23.101999282836911</v>
      </c>
      <c r="D3008">
        <v>20.340034484863281</v>
      </c>
      <c r="E3008">
        <f t="shared" si="46"/>
        <v>0.39003448486328196</v>
      </c>
    </row>
    <row r="3009" spans="1:5" x14ac:dyDescent="0.25">
      <c r="A3009" s="1" t="s">
        <v>3010</v>
      </c>
      <c r="B3009">
        <v>20.07</v>
      </c>
      <c r="C3009">
        <v>23.64938926696777</v>
      </c>
      <c r="D3009">
        <v>20.69874572753907</v>
      </c>
      <c r="E3009">
        <f t="shared" si="46"/>
        <v>0.62874572753906932</v>
      </c>
    </row>
    <row r="3010" spans="1:5" x14ac:dyDescent="0.25">
      <c r="A3010" s="1" t="s">
        <v>3011</v>
      </c>
      <c r="B3010">
        <v>20</v>
      </c>
      <c r="C3010">
        <v>24.719570159912109</v>
      </c>
      <c r="D3010">
        <v>20.58150482177734</v>
      </c>
      <c r="E3010">
        <f t="shared" si="46"/>
        <v>0.5815048217773402</v>
      </c>
    </row>
    <row r="3011" spans="1:5" x14ac:dyDescent="0.25">
      <c r="A3011" s="1" t="s">
        <v>3012</v>
      </c>
      <c r="B3011">
        <v>19.57</v>
      </c>
      <c r="C3011">
        <v>24.490890502929691</v>
      </c>
      <c r="D3011">
        <v>19.497480392456051</v>
      </c>
      <c r="E3011">
        <f t="shared" ref="E3011:E3074" si="47">ABS(B3011-D3011)</f>
        <v>7.2519607543949149E-2</v>
      </c>
    </row>
    <row r="3012" spans="1:5" x14ac:dyDescent="0.25">
      <c r="A3012" s="1" t="s">
        <v>3013</v>
      </c>
      <c r="B3012">
        <v>19.010000000000002</v>
      </c>
      <c r="C3012">
        <v>22.35886383056641</v>
      </c>
      <c r="D3012">
        <v>18.20034027099609</v>
      </c>
      <c r="E3012">
        <f t="shared" si="47"/>
        <v>0.80965972900391137</v>
      </c>
    </row>
    <row r="3013" spans="1:5" x14ac:dyDescent="0.25">
      <c r="A3013" s="1" t="s">
        <v>3014</v>
      </c>
      <c r="B3013">
        <v>17.760000000000002</v>
      </c>
      <c r="C3013">
        <v>21.485553741455082</v>
      </c>
      <c r="D3013">
        <v>17.15015792846679</v>
      </c>
      <c r="E3013">
        <f t="shared" si="47"/>
        <v>0.60984207153321179</v>
      </c>
    </row>
    <row r="3014" spans="1:5" x14ac:dyDescent="0.25">
      <c r="A3014" s="1" t="s">
        <v>3015</v>
      </c>
      <c r="B3014">
        <v>17.079999999999998</v>
      </c>
      <c r="C3014">
        <v>19.7259521484375</v>
      </c>
      <c r="D3014">
        <v>16.641862869262699</v>
      </c>
      <c r="E3014">
        <f t="shared" si="47"/>
        <v>0.43813713073729943</v>
      </c>
    </row>
    <row r="3015" spans="1:5" x14ac:dyDescent="0.25">
      <c r="A3015" s="1" t="s">
        <v>3016</v>
      </c>
      <c r="B3015">
        <v>14.53</v>
      </c>
      <c r="C3015">
        <v>17.551780700683601</v>
      </c>
      <c r="D3015">
        <v>16.153587341308601</v>
      </c>
      <c r="E3015">
        <f t="shared" si="47"/>
        <v>1.6235873413086015</v>
      </c>
    </row>
    <row r="3016" spans="1:5" x14ac:dyDescent="0.25">
      <c r="A3016" s="1" t="s">
        <v>3017</v>
      </c>
      <c r="B3016">
        <v>12.43</v>
      </c>
      <c r="C3016">
        <v>15.67994976043701</v>
      </c>
      <c r="D3016">
        <v>14.949681282043461</v>
      </c>
      <c r="E3016">
        <f t="shared" si="47"/>
        <v>2.5196812820434609</v>
      </c>
    </row>
    <row r="3017" spans="1:5" x14ac:dyDescent="0.25">
      <c r="A3017" s="1" t="s">
        <v>3018</v>
      </c>
      <c r="B3017">
        <v>11.32</v>
      </c>
      <c r="C3017">
        <v>15.313991546630859</v>
      </c>
      <c r="D3017">
        <v>14.1368465423584</v>
      </c>
      <c r="E3017">
        <f t="shared" si="47"/>
        <v>2.8168465423583999</v>
      </c>
    </row>
    <row r="3018" spans="1:5" x14ac:dyDescent="0.25">
      <c r="A3018" s="1" t="s">
        <v>3019</v>
      </c>
      <c r="B3018">
        <v>13.06</v>
      </c>
      <c r="C3018">
        <v>16.285432815551761</v>
      </c>
      <c r="D3018">
        <v>14.891500473022459</v>
      </c>
      <c r="E3018">
        <f t="shared" si="47"/>
        <v>1.8315004730224587</v>
      </c>
    </row>
    <row r="3019" spans="1:5" x14ac:dyDescent="0.25">
      <c r="A3019" s="1" t="s">
        <v>3020</v>
      </c>
      <c r="B3019">
        <v>17.77</v>
      </c>
      <c r="C3019">
        <v>19.35042762756348</v>
      </c>
      <c r="D3019">
        <v>16.387413024902351</v>
      </c>
      <c r="E3019">
        <f t="shared" si="47"/>
        <v>1.3825869750976487</v>
      </c>
    </row>
    <row r="3020" spans="1:5" x14ac:dyDescent="0.25">
      <c r="A3020" s="1" t="s">
        <v>3021</v>
      </c>
      <c r="B3020">
        <v>20.67</v>
      </c>
      <c r="C3020">
        <v>23.214200973510749</v>
      </c>
      <c r="D3020">
        <v>18.88124847412109</v>
      </c>
      <c r="E3020">
        <f t="shared" si="47"/>
        <v>1.7887515258789115</v>
      </c>
    </row>
    <row r="3021" spans="1:5" x14ac:dyDescent="0.25">
      <c r="A3021" s="1" t="s">
        <v>3022</v>
      </c>
      <c r="B3021">
        <v>24.2</v>
      </c>
      <c r="C3021">
        <v>25.531362533569339</v>
      </c>
      <c r="D3021">
        <v>21.145877838134769</v>
      </c>
      <c r="E3021">
        <f t="shared" si="47"/>
        <v>3.0541221618652301</v>
      </c>
    </row>
    <row r="3022" spans="1:5" x14ac:dyDescent="0.25">
      <c r="A3022" s="1" t="s">
        <v>3023</v>
      </c>
      <c r="B3022">
        <v>24.08</v>
      </c>
      <c r="C3022">
        <v>27.54593467712402</v>
      </c>
      <c r="D3022">
        <v>22.791879653930661</v>
      </c>
      <c r="E3022">
        <f t="shared" si="47"/>
        <v>1.2881203460693378</v>
      </c>
    </row>
    <row r="3023" spans="1:5" x14ac:dyDescent="0.25">
      <c r="A3023" s="1" t="s">
        <v>3024</v>
      </c>
      <c r="B3023">
        <v>24.87</v>
      </c>
      <c r="C3023">
        <v>28.255405426025391</v>
      </c>
      <c r="D3023">
        <v>23.816865921020511</v>
      </c>
      <c r="E3023">
        <f t="shared" si="47"/>
        <v>1.0531340789794896</v>
      </c>
    </row>
    <row r="3024" spans="1:5" x14ac:dyDescent="0.25">
      <c r="A3024" s="1" t="s">
        <v>3025</v>
      </c>
      <c r="B3024">
        <v>25.79</v>
      </c>
      <c r="C3024">
        <v>27.211446762084961</v>
      </c>
      <c r="D3024">
        <v>24.626127243041989</v>
      </c>
      <c r="E3024">
        <f t="shared" si="47"/>
        <v>1.1638727569580105</v>
      </c>
    </row>
    <row r="3025" spans="1:5" x14ac:dyDescent="0.25">
      <c r="A3025" s="1" t="s">
        <v>3026</v>
      </c>
      <c r="B3025">
        <v>21.75</v>
      </c>
      <c r="C3025">
        <v>25.572854995727539</v>
      </c>
      <c r="D3025">
        <v>23.85047721862793</v>
      </c>
      <c r="E3025">
        <f t="shared" si="47"/>
        <v>2.1004772186279297</v>
      </c>
    </row>
    <row r="3026" spans="1:5" x14ac:dyDescent="0.25">
      <c r="A3026" s="1" t="s">
        <v>3027</v>
      </c>
      <c r="B3026">
        <v>20.73</v>
      </c>
      <c r="C3026">
        <v>21.067146301269531</v>
      </c>
      <c r="D3026">
        <v>19.756032943725589</v>
      </c>
      <c r="E3026">
        <f t="shared" si="47"/>
        <v>0.97396705627441094</v>
      </c>
    </row>
    <row r="3027" spans="1:5" x14ac:dyDescent="0.25">
      <c r="A3027" s="1" t="s">
        <v>3028</v>
      </c>
      <c r="B3027">
        <v>19.079999999999998</v>
      </c>
      <c r="C3027">
        <v>19.420358657836911</v>
      </c>
      <c r="D3027">
        <v>17.568828582763668</v>
      </c>
      <c r="E3027">
        <f t="shared" si="47"/>
        <v>1.51117141723633</v>
      </c>
    </row>
    <row r="3028" spans="1:5" x14ac:dyDescent="0.25">
      <c r="A3028" s="1" t="s">
        <v>3029</v>
      </c>
      <c r="B3028">
        <v>18.46</v>
      </c>
      <c r="C3028">
        <v>18.793489456176761</v>
      </c>
      <c r="D3028">
        <v>16.239341735839851</v>
      </c>
      <c r="E3028">
        <f t="shared" si="47"/>
        <v>2.22065826416015</v>
      </c>
    </row>
    <row r="3029" spans="1:5" x14ac:dyDescent="0.25">
      <c r="A3029" s="1" t="s">
        <v>3030</v>
      </c>
      <c r="B3029">
        <v>17.87</v>
      </c>
      <c r="C3029">
        <v>17.753559112548832</v>
      </c>
      <c r="D3029">
        <v>15.230862617492679</v>
      </c>
      <c r="E3029">
        <f t="shared" si="47"/>
        <v>2.6391373825073217</v>
      </c>
    </row>
    <row r="3030" spans="1:5" x14ac:dyDescent="0.25">
      <c r="A3030" s="1" t="s">
        <v>3031</v>
      </c>
      <c r="B3030">
        <v>19.11</v>
      </c>
      <c r="C3030">
        <v>17.486110687255859</v>
      </c>
      <c r="D3030">
        <v>15.211302757263191</v>
      </c>
      <c r="E3030">
        <f t="shared" si="47"/>
        <v>3.8986972427368087</v>
      </c>
    </row>
    <row r="3031" spans="1:5" x14ac:dyDescent="0.25">
      <c r="A3031" s="1" t="s">
        <v>3032</v>
      </c>
      <c r="B3031">
        <v>20</v>
      </c>
      <c r="C3031">
        <v>18.991825103759769</v>
      </c>
      <c r="D3031">
        <v>17.242446899414059</v>
      </c>
      <c r="E3031">
        <f t="shared" si="47"/>
        <v>2.7575531005859411</v>
      </c>
    </row>
    <row r="3032" spans="1:5" x14ac:dyDescent="0.25">
      <c r="A3032" s="1" t="s">
        <v>3033</v>
      </c>
      <c r="B3032">
        <v>24.44</v>
      </c>
      <c r="C3032">
        <v>22.887472152709961</v>
      </c>
      <c r="D3032">
        <v>21.334684371948239</v>
      </c>
      <c r="E3032">
        <f t="shared" si="47"/>
        <v>3.1053156280517626</v>
      </c>
    </row>
    <row r="3033" spans="1:5" x14ac:dyDescent="0.25">
      <c r="A3033" s="1" t="s">
        <v>3034</v>
      </c>
      <c r="B3033">
        <v>30.33</v>
      </c>
      <c r="C3033">
        <v>26.566432952880859</v>
      </c>
      <c r="D3033">
        <v>25.53365516662598</v>
      </c>
      <c r="E3033">
        <f t="shared" si="47"/>
        <v>4.7963448333740182</v>
      </c>
    </row>
    <row r="3034" spans="1:5" x14ac:dyDescent="0.25">
      <c r="A3034" s="1" t="s">
        <v>3035</v>
      </c>
      <c r="B3034">
        <v>30.99</v>
      </c>
      <c r="C3034">
        <v>28.519979476928711</v>
      </c>
      <c r="D3034">
        <v>26.606039047241211</v>
      </c>
      <c r="E3034">
        <f t="shared" si="47"/>
        <v>4.3839609527587875</v>
      </c>
    </row>
    <row r="3035" spans="1:5" x14ac:dyDescent="0.25">
      <c r="A3035" s="1" t="s">
        <v>3036</v>
      </c>
      <c r="B3035">
        <v>29.98</v>
      </c>
      <c r="C3035">
        <v>27.27555084228516</v>
      </c>
      <c r="D3035">
        <v>24.59936714172364</v>
      </c>
      <c r="E3035">
        <f t="shared" si="47"/>
        <v>5.3806328582763605</v>
      </c>
    </row>
    <row r="3036" spans="1:5" x14ac:dyDescent="0.25">
      <c r="A3036" s="1" t="s">
        <v>3037</v>
      </c>
      <c r="B3036">
        <v>24.28</v>
      </c>
      <c r="C3036">
        <v>25.824563980102539</v>
      </c>
      <c r="D3036">
        <v>23.03867149353027</v>
      </c>
      <c r="E3036">
        <f t="shared" si="47"/>
        <v>1.2413285064697313</v>
      </c>
    </row>
    <row r="3037" spans="1:5" x14ac:dyDescent="0.25">
      <c r="A3037" s="1" t="s">
        <v>3038</v>
      </c>
      <c r="B3037">
        <v>22.77</v>
      </c>
      <c r="C3037">
        <v>25.1141471862793</v>
      </c>
      <c r="D3037">
        <v>22.314706802368161</v>
      </c>
      <c r="E3037">
        <f t="shared" si="47"/>
        <v>0.45529319763183906</v>
      </c>
    </row>
    <row r="3038" spans="1:5" x14ac:dyDescent="0.25">
      <c r="A3038" s="1" t="s">
        <v>3039</v>
      </c>
      <c r="B3038">
        <v>20.66</v>
      </c>
      <c r="C3038">
        <v>22.451692581176761</v>
      </c>
      <c r="D3038">
        <v>21.24526405334473</v>
      </c>
      <c r="E3038">
        <f t="shared" si="47"/>
        <v>0.58526405334472997</v>
      </c>
    </row>
    <row r="3039" spans="1:5" x14ac:dyDescent="0.25">
      <c r="A3039" s="1" t="s">
        <v>3040</v>
      </c>
      <c r="B3039">
        <v>18.13</v>
      </c>
      <c r="C3039">
        <v>21.923517227172852</v>
      </c>
      <c r="D3039">
        <v>19.733522415161129</v>
      </c>
      <c r="E3039">
        <f t="shared" si="47"/>
        <v>1.6035224151611303</v>
      </c>
    </row>
    <row r="3040" spans="1:5" x14ac:dyDescent="0.25">
      <c r="A3040" s="1" t="s">
        <v>3041</v>
      </c>
      <c r="B3040">
        <v>16.63</v>
      </c>
      <c r="C3040">
        <v>19.61919021606445</v>
      </c>
      <c r="D3040">
        <v>18.843643188476559</v>
      </c>
      <c r="E3040">
        <f t="shared" si="47"/>
        <v>2.2136431884765599</v>
      </c>
    </row>
    <row r="3041" spans="1:5" x14ac:dyDescent="0.25">
      <c r="A3041" s="1" t="s">
        <v>3042</v>
      </c>
      <c r="B3041">
        <v>16.84</v>
      </c>
      <c r="C3041">
        <v>20.51359748840332</v>
      </c>
      <c r="D3041">
        <v>18.656475067138668</v>
      </c>
      <c r="E3041">
        <f t="shared" si="47"/>
        <v>1.8164750671386685</v>
      </c>
    </row>
    <row r="3042" spans="1:5" x14ac:dyDescent="0.25">
      <c r="A3042" s="1" t="s">
        <v>3043</v>
      </c>
      <c r="B3042">
        <v>18.96</v>
      </c>
      <c r="C3042">
        <v>19.801788330078121</v>
      </c>
      <c r="D3042">
        <v>19.410429000854489</v>
      </c>
      <c r="E3042">
        <f t="shared" si="47"/>
        <v>0.45042900085448778</v>
      </c>
    </row>
    <row r="3043" spans="1:5" x14ac:dyDescent="0.25">
      <c r="A3043" s="1" t="s">
        <v>3044</v>
      </c>
      <c r="B3043">
        <v>22.26</v>
      </c>
      <c r="C3043">
        <v>22.687967300415039</v>
      </c>
      <c r="D3043">
        <v>21.679904937744141</v>
      </c>
      <c r="E3043">
        <f t="shared" si="47"/>
        <v>0.58009506225586094</v>
      </c>
    </row>
    <row r="3044" spans="1:5" x14ac:dyDescent="0.25">
      <c r="A3044" s="1" t="s">
        <v>3045</v>
      </c>
      <c r="B3044">
        <v>28.66</v>
      </c>
      <c r="C3044">
        <v>27.275714874267571</v>
      </c>
      <c r="D3044">
        <v>24.828142166137692</v>
      </c>
      <c r="E3044">
        <f t="shared" si="47"/>
        <v>3.8318578338623084</v>
      </c>
    </row>
    <row r="3045" spans="1:5" x14ac:dyDescent="0.25">
      <c r="A3045" s="1" t="s">
        <v>3046</v>
      </c>
      <c r="B3045">
        <v>30.94</v>
      </c>
      <c r="C3045">
        <v>28.88384819030761</v>
      </c>
      <c r="D3045">
        <v>26.515798568725589</v>
      </c>
      <c r="E3045">
        <f t="shared" si="47"/>
        <v>4.4242014312744118</v>
      </c>
    </row>
    <row r="3046" spans="1:5" x14ac:dyDescent="0.25">
      <c r="A3046" s="1" t="s">
        <v>3047</v>
      </c>
      <c r="B3046">
        <v>28.96</v>
      </c>
      <c r="C3046">
        <v>28.971103668212891</v>
      </c>
      <c r="D3046">
        <v>26.34930419921875</v>
      </c>
      <c r="E3046">
        <f t="shared" si="47"/>
        <v>2.6106958007812509</v>
      </c>
    </row>
    <row r="3047" spans="1:5" x14ac:dyDescent="0.25">
      <c r="A3047" s="1" t="s">
        <v>3048</v>
      </c>
      <c r="B3047">
        <v>28.86</v>
      </c>
      <c r="C3047">
        <v>28.914787292480469</v>
      </c>
      <c r="D3047">
        <v>26.043951034545898</v>
      </c>
      <c r="E3047">
        <f t="shared" si="47"/>
        <v>2.816048965454101</v>
      </c>
    </row>
    <row r="3048" spans="1:5" x14ac:dyDescent="0.25">
      <c r="A3048" s="1" t="s">
        <v>3049</v>
      </c>
      <c r="B3048">
        <v>28.82</v>
      </c>
      <c r="C3048">
        <v>28.2590217590332</v>
      </c>
      <c r="D3048">
        <v>25.50595664978027</v>
      </c>
      <c r="E3048">
        <f t="shared" si="47"/>
        <v>3.3140433502197304</v>
      </c>
    </row>
    <row r="3049" spans="1:5" x14ac:dyDescent="0.25">
      <c r="A3049" s="1" t="s">
        <v>3050</v>
      </c>
      <c r="B3049">
        <v>27.39</v>
      </c>
      <c r="C3049">
        <v>25.147848129272461</v>
      </c>
      <c r="D3049">
        <v>24.118242263793949</v>
      </c>
      <c r="E3049">
        <f t="shared" si="47"/>
        <v>3.2717577362060517</v>
      </c>
    </row>
    <row r="3050" spans="1:5" x14ac:dyDescent="0.25">
      <c r="A3050" s="1" t="s">
        <v>3051</v>
      </c>
      <c r="B3050">
        <v>19.850000000000001</v>
      </c>
      <c r="C3050">
        <v>21.377780914306641</v>
      </c>
      <c r="D3050">
        <v>23.474607467651371</v>
      </c>
      <c r="E3050">
        <f t="shared" si="47"/>
        <v>3.6246074676513693</v>
      </c>
    </row>
    <row r="3051" spans="1:5" x14ac:dyDescent="0.25">
      <c r="A3051" s="1" t="s">
        <v>3052</v>
      </c>
      <c r="B3051">
        <v>17.010000000000002</v>
      </c>
      <c r="C3051">
        <v>19.648130416870121</v>
      </c>
      <c r="D3051">
        <v>20.911430358886719</v>
      </c>
      <c r="E3051">
        <f t="shared" si="47"/>
        <v>3.9014303588867172</v>
      </c>
    </row>
    <row r="3052" spans="1:5" x14ac:dyDescent="0.25">
      <c r="A3052" s="1" t="s">
        <v>3053</v>
      </c>
      <c r="B3052">
        <v>14.95</v>
      </c>
      <c r="C3052">
        <v>18.407815933227539</v>
      </c>
      <c r="D3052">
        <v>18.094280242919918</v>
      </c>
      <c r="E3052">
        <f t="shared" si="47"/>
        <v>3.144280242919919</v>
      </c>
    </row>
    <row r="3053" spans="1:5" x14ac:dyDescent="0.25">
      <c r="A3053" s="1" t="s">
        <v>3054</v>
      </c>
      <c r="B3053">
        <v>14.64</v>
      </c>
      <c r="C3053">
        <v>17.499372482299801</v>
      </c>
      <c r="D3053">
        <v>15.85421943664551</v>
      </c>
      <c r="E3053">
        <f t="shared" si="47"/>
        <v>1.214219436645509</v>
      </c>
    </row>
    <row r="3054" spans="1:5" x14ac:dyDescent="0.25">
      <c r="A3054" s="1" t="s">
        <v>3055</v>
      </c>
      <c r="B3054">
        <v>14.96</v>
      </c>
      <c r="C3054">
        <v>17.739730834960941</v>
      </c>
      <c r="D3054">
        <v>15.4117431640625</v>
      </c>
      <c r="E3054">
        <f t="shared" si="47"/>
        <v>0.45174316406249915</v>
      </c>
    </row>
    <row r="3055" spans="1:5" x14ac:dyDescent="0.25">
      <c r="A3055" s="1" t="s">
        <v>3056</v>
      </c>
      <c r="B3055">
        <v>15.2</v>
      </c>
      <c r="C3055">
        <v>18.280914306640621</v>
      </c>
      <c r="D3055">
        <v>16.008892059326168</v>
      </c>
      <c r="E3055">
        <f t="shared" si="47"/>
        <v>0.80889205932616903</v>
      </c>
    </row>
    <row r="3056" spans="1:5" x14ac:dyDescent="0.25">
      <c r="A3056" s="1" t="s">
        <v>3057</v>
      </c>
      <c r="B3056">
        <v>16.27</v>
      </c>
      <c r="C3056">
        <v>19.27372932434082</v>
      </c>
      <c r="D3056">
        <v>17.3924560546875</v>
      </c>
      <c r="E3056">
        <f t="shared" si="47"/>
        <v>1.1224560546875004</v>
      </c>
    </row>
    <row r="3057" spans="1:5" x14ac:dyDescent="0.25">
      <c r="A3057" s="1" t="s">
        <v>3058</v>
      </c>
      <c r="B3057">
        <v>16.45</v>
      </c>
      <c r="C3057">
        <v>21.18377685546875</v>
      </c>
      <c r="D3057">
        <v>19.825126647949219</v>
      </c>
      <c r="E3057">
        <f t="shared" si="47"/>
        <v>3.3751266479492195</v>
      </c>
    </row>
    <row r="3058" spans="1:5" x14ac:dyDescent="0.25">
      <c r="A3058" s="1" t="s">
        <v>3059</v>
      </c>
      <c r="B3058">
        <v>16.739999999999998</v>
      </c>
      <c r="C3058">
        <v>22.57206916809082</v>
      </c>
      <c r="D3058">
        <v>20.897001266479489</v>
      </c>
      <c r="E3058">
        <f t="shared" si="47"/>
        <v>4.1570012664794902</v>
      </c>
    </row>
    <row r="3059" spans="1:5" x14ac:dyDescent="0.25">
      <c r="A3059" s="1" t="s">
        <v>3060</v>
      </c>
      <c r="B3059">
        <v>16.53</v>
      </c>
      <c r="C3059">
        <v>20.743387222290039</v>
      </c>
      <c r="D3059">
        <v>19.963520050048832</v>
      </c>
      <c r="E3059">
        <f t="shared" si="47"/>
        <v>3.4335200500488305</v>
      </c>
    </row>
    <row r="3060" spans="1:5" x14ac:dyDescent="0.25">
      <c r="A3060" s="1" t="s">
        <v>3061</v>
      </c>
      <c r="B3060">
        <v>14.21</v>
      </c>
      <c r="C3060">
        <v>19.400310516357429</v>
      </c>
      <c r="D3060">
        <v>17.962808609008789</v>
      </c>
      <c r="E3060">
        <f t="shared" si="47"/>
        <v>3.7528086090087882</v>
      </c>
    </row>
    <row r="3061" spans="1:5" x14ac:dyDescent="0.25">
      <c r="A3061" s="1" t="s">
        <v>3062</v>
      </c>
      <c r="B3061">
        <v>12.16</v>
      </c>
      <c r="C3061">
        <v>18.63596343994141</v>
      </c>
      <c r="D3061">
        <v>16.36351394653321</v>
      </c>
      <c r="E3061">
        <f t="shared" si="47"/>
        <v>4.2035139465332101</v>
      </c>
    </row>
    <row r="3062" spans="1:5" x14ac:dyDescent="0.25">
      <c r="A3062" s="1" t="s">
        <v>3063</v>
      </c>
      <c r="B3062">
        <v>10.41</v>
      </c>
      <c r="C3062">
        <v>17.46019172668457</v>
      </c>
      <c r="D3062">
        <v>14.2303466796875</v>
      </c>
      <c r="E3062">
        <f t="shared" si="47"/>
        <v>3.8203466796874999</v>
      </c>
    </row>
    <row r="3063" spans="1:5" x14ac:dyDescent="0.25">
      <c r="A3063" s="1" t="s">
        <v>3064</v>
      </c>
      <c r="B3063">
        <v>8.0399999999999991</v>
      </c>
      <c r="C3063">
        <v>15.35169696807861</v>
      </c>
      <c r="D3063">
        <v>12.141907691955559</v>
      </c>
      <c r="E3063">
        <f t="shared" si="47"/>
        <v>4.1019076919555602</v>
      </c>
    </row>
    <row r="3064" spans="1:5" x14ac:dyDescent="0.25">
      <c r="A3064" s="1" t="s">
        <v>3065</v>
      </c>
      <c r="B3064">
        <v>5.97</v>
      </c>
      <c r="C3064">
        <v>14.127920150756839</v>
      </c>
      <c r="D3064">
        <v>10.27217960357666</v>
      </c>
      <c r="E3064">
        <f t="shared" si="47"/>
        <v>4.3021796035766604</v>
      </c>
    </row>
    <row r="3065" spans="1:5" x14ac:dyDescent="0.25">
      <c r="A3065" s="1" t="s">
        <v>3066</v>
      </c>
      <c r="B3065">
        <v>6.52</v>
      </c>
      <c r="C3065">
        <v>14.32766151428223</v>
      </c>
      <c r="D3065">
        <v>9.8372631072998047</v>
      </c>
      <c r="E3065">
        <f t="shared" si="47"/>
        <v>3.3172631072998051</v>
      </c>
    </row>
    <row r="3066" spans="1:5" x14ac:dyDescent="0.25">
      <c r="A3066" s="1" t="s">
        <v>3067</v>
      </c>
      <c r="B3066">
        <v>10.39</v>
      </c>
      <c r="C3066">
        <v>15.65272235870361</v>
      </c>
      <c r="D3066">
        <v>11.359951019287109</v>
      </c>
      <c r="E3066">
        <f t="shared" si="47"/>
        <v>0.96995101928710881</v>
      </c>
    </row>
    <row r="3067" spans="1:5" x14ac:dyDescent="0.25">
      <c r="A3067" s="1" t="s">
        <v>3068</v>
      </c>
      <c r="B3067">
        <v>14.59</v>
      </c>
      <c r="C3067">
        <v>18.848699569702148</v>
      </c>
      <c r="D3067">
        <v>15.278565406799309</v>
      </c>
      <c r="E3067">
        <f t="shared" si="47"/>
        <v>0.68856540679930944</v>
      </c>
    </row>
    <row r="3068" spans="1:5" x14ac:dyDescent="0.25">
      <c r="A3068" s="1" t="s">
        <v>3069</v>
      </c>
      <c r="B3068">
        <v>18.399999999999999</v>
      </c>
      <c r="C3068">
        <v>23.87590408325195</v>
      </c>
      <c r="D3068">
        <v>19.83725738525391</v>
      </c>
      <c r="E3068">
        <f t="shared" si="47"/>
        <v>1.4372573852539112</v>
      </c>
    </row>
    <row r="3069" spans="1:5" x14ac:dyDescent="0.25">
      <c r="A3069" s="1" t="s">
        <v>3070</v>
      </c>
      <c r="B3069">
        <v>21.43</v>
      </c>
      <c r="C3069">
        <v>26.17359924316407</v>
      </c>
      <c r="D3069">
        <v>23.229434967041019</v>
      </c>
      <c r="E3069">
        <f t="shared" si="47"/>
        <v>1.7994349670410195</v>
      </c>
    </row>
    <row r="3070" spans="1:5" x14ac:dyDescent="0.25">
      <c r="A3070" s="1" t="s">
        <v>3071</v>
      </c>
      <c r="B3070">
        <v>19.93</v>
      </c>
      <c r="C3070">
        <v>26.44549751281739</v>
      </c>
      <c r="D3070">
        <v>24.04935455322266</v>
      </c>
      <c r="E3070">
        <f t="shared" si="47"/>
        <v>4.1193545532226601</v>
      </c>
    </row>
    <row r="3071" spans="1:5" x14ac:dyDescent="0.25">
      <c r="A3071" s="1" t="s">
        <v>3072</v>
      </c>
      <c r="B3071">
        <v>20.440000000000001</v>
      </c>
      <c r="C3071">
        <v>27.48911285400391</v>
      </c>
      <c r="D3071">
        <v>24.1942138671875</v>
      </c>
      <c r="E3071">
        <f t="shared" si="47"/>
        <v>3.7542138671874987</v>
      </c>
    </row>
    <row r="3072" spans="1:5" x14ac:dyDescent="0.25">
      <c r="A3072" s="1" t="s">
        <v>3073</v>
      </c>
      <c r="B3072">
        <v>20.55</v>
      </c>
      <c r="C3072">
        <v>27.94795989990234</v>
      </c>
      <c r="D3072">
        <v>24.707437515258789</v>
      </c>
      <c r="E3072">
        <f t="shared" si="47"/>
        <v>4.1574375152587884</v>
      </c>
    </row>
    <row r="3073" spans="1:5" x14ac:dyDescent="0.25">
      <c r="A3073" s="1" t="s">
        <v>3074</v>
      </c>
      <c r="B3073">
        <v>18.690000000000001</v>
      </c>
      <c r="C3073">
        <v>25.3736457824707</v>
      </c>
      <c r="D3073">
        <v>24.37652778625489</v>
      </c>
      <c r="E3073">
        <f t="shared" si="47"/>
        <v>5.6865277862548886</v>
      </c>
    </row>
    <row r="3074" spans="1:5" x14ac:dyDescent="0.25">
      <c r="A3074" s="1" t="s">
        <v>3075</v>
      </c>
      <c r="B3074">
        <v>14.45</v>
      </c>
      <c r="C3074">
        <v>14.674293518066399</v>
      </c>
      <c r="D3074">
        <v>15.507009506225589</v>
      </c>
      <c r="E3074">
        <f t="shared" si="47"/>
        <v>1.0570095062255902</v>
      </c>
    </row>
    <row r="3075" spans="1:5" x14ac:dyDescent="0.25">
      <c r="A3075" s="1" t="s">
        <v>3076</v>
      </c>
      <c r="B3075">
        <v>10.73</v>
      </c>
      <c r="C3075">
        <v>12.07516288757324</v>
      </c>
      <c r="D3075">
        <v>12.01185131072998</v>
      </c>
      <c r="E3075">
        <f t="shared" ref="E3075:E3138" si="48">ABS(B3075-D3075)</f>
        <v>1.28185131072998</v>
      </c>
    </row>
    <row r="3076" spans="1:5" x14ac:dyDescent="0.25">
      <c r="A3076" s="1" t="s">
        <v>3077</v>
      </c>
      <c r="B3076">
        <v>8.6300000000000008</v>
      </c>
      <c r="C3076">
        <v>11.821847915649411</v>
      </c>
      <c r="D3076">
        <v>9.9196577072143555</v>
      </c>
      <c r="E3076">
        <f t="shared" si="48"/>
        <v>1.2896577072143547</v>
      </c>
    </row>
    <row r="3077" spans="1:5" x14ac:dyDescent="0.25">
      <c r="A3077" s="1" t="s">
        <v>3078</v>
      </c>
      <c r="B3077">
        <v>5.45</v>
      </c>
      <c r="C3077">
        <v>10.57413387298584</v>
      </c>
      <c r="D3077">
        <v>9.1152763366699219</v>
      </c>
      <c r="E3077">
        <f t="shared" si="48"/>
        <v>3.6652763366699217</v>
      </c>
    </row>
    <row r="3078" spans="1:5" x14ac:dyDescent="0.25">
      <c r="A3078" s="1" t="s">
        <v>3079</v>
      </c>
      <c r="B3078">
        <v>4</v>
      </c>
      <c r="C3078">
        <v>10.738387107849119</v>
      </c>
      <c r="D3078">
        <v>8.4941387176513672</v>
      </c>
      <c r="E3078">
        <f t="shared" si="48"/>
        <v>4.4941387176513672</v>
      </c>
    </row>
    <row r="3079" spans="1:5" x14ac:dyDescent="0.25">
      <c r="A3079" s="1" t="s">
        <v>3080</v>
      </c>
      <c r="B3079">
        <v>3</v>
      </c>
      <c r="C3079">
        <v>10.10930347442627</v>
      </c>
      <c r="D3079">
        <v>8.0053157806396467</v>
      </c>
      <c r="E3079">
        <f t="shared" si="48"/>
        <v>5.0053157806396467</v>
      </c>
    </row>
    <row r="3080" spans="1:5" x14ac:dyDescent="0.25">
      <c r="A3080" s="1" t="s">
        <v>3081</v>
      </c>
      <c r="B3080">
        <v>2.91</v>
      </c>
      <c r="C3080">
        <v>8.7364072799682635</v>
      </c>
      <c r="D3080">
        <v>6.8336257934570313</v>
      </c>
      <c r="E3080">
        <f t="shared" si="48"/>
        <v>3.9236257934570311</v>
      </c>
    </row>
    <row r="3081" spans="1:5" x14ac:dyDescent="0.25">
      <c r="A3081" s="1" t="s">
        <v>3082</v>
      </c>
      <c r="B3081">
        <v>2.79</v>
      </c>
      <c r="C3081">
        <v>8.3198947906494141</v>
      </c>
      <c r="D3081">
        <v>7.4132838249206534</v>
      </c>
      <c r="E3081">
        <f t="shared" si="48"/>
        <v>4.6232838249206534</v>
      </c>
    </row>
    <row r="3082" spans="1:5" x14ac:dyDescent="0.25">
      <c r="A3082" s="1" t="s">
        <v>3083</v>
      </c>
      <c r="B3082">
        <v>4</v>
      </c>
      <c r="C3082">
        <v>8.7949934005737305</v>
      </c>
      <c r="D3082">
        <v>7.7943501472473136</v>
      </c>
      <c r="E3082">
        <f t="shared" si="48"/>
        <v>3.7943501472473136</v>
      </c>
    </row>
    <row r="3083" spans="1:5" x14ac:dyDescent="0.25">
      <c r="A3083" s="1" t="s">
        <v>3084</v>
      </c>
      <c r="B3083">
        <v>4.5</v>
      </c>
      <c r="C3083">
        <v>9.0447082519531232</v>
      </c>
      <c r="D3083">
        <v>7.2074570655822754</v>
      </c>
      <c r="E3083">
        <f t="shared" si="48"/>
        <v>2.7074570655822754</v>
      </c>
    </row>
    <row r="3084" spans="1:5" x14ac:dyDescent="0.25">
      <c r="A3084" s="1" t="s">
        <v>3085</v>
      </c>
      <c r="B3084">
        <v>2.44</v>
      </c>
      <c r="C3084">
        <v>9.5170583724975604</v>
      </c>
      <c r="D3084">
        <v>8.017730712890625</v>
      </c>
      <c r="E3084">
        <f t="shared" si="48"/>
        <v>5.5777307128906255</v>
      </c>
    </row>
    <row r="3085" spans="1:5" x14ac:dyDescent="0.25">
      <c r="A3085" s="1" t="s">
        <v>3086</v>
      </c>
      <c r="B3085">
        <v>4.1399999999999997</v>
      </c>
      <c r="C3085">
        <v>10.019503593444821</v>
      </c>
      <c r="D3085">
        <v>7.6040897369384766</v>
      </c>
      <c r="E3085">
        <f t="shared" si="48"/>
        <v>3.4640897369384769</v>
      </c>
    </row>
    <row r="3086" spans="1:5" x14ac:dyDescent="0.25">
      <c r="A3086" s="1" t="s">
        <v>3087</v>
      </c>
      <c r="B3086">
        <v>4.04</v>
      </c>
      <c r="C3086">
        <v>11.160671234130859</v>
      </c>
      <c r="D3086">
        <v>6.5841808319091797</v>
      </c>
      <c r="E3086">
        <f t="shared" si="48"/>
        <v>2.5441808319091797</v>
      </c>
    </row>
    <row r="3087" spans="1:5" x14ac:dyDescent="0.25">
      <c r="A3087" s="1" t="s">
        <v>3088</v>
      </c>
      <c r="B3087">
        <v>4.55</v>
      </c>
      <c r="C3087">
        <v>8.7264575958251953</v>
      </c>
      <c r="D3087">
        <v>5.1348428726196289</v>
      </c>
      <c r="E3087">
        <f t="shared" si="48"/>
        <v>0.58484287261962908</v>
      </c>
    </row>
    <row r="3088" spans="1:5" x14ac:dyDescent="0.25">
      <c r="A3088" s="1" t="s">
        <v>3089</v>
      </c>
      <c r="B3088">
        <v>1.44</v>
      </c>
      <c r="C3088">
        <v>7.3413519859313956</v>
      </c>
      <c r="D3088">
        <v>3.3128154277801518</v>
      </c>
      <c r="E3088">
        <f t="shared" si="48"/>
        <v>1.8728154277801519</v>
      </c>
    </row>
    <row r="3089" spans="1:5" x14ac:dyDescent="0.25">
      <c r="A3089" s="1" t="s">
        <v>3090</v>
      </c>
      <c r="B3089">
        <v>-1.33</v>
      </c>
      <c r="C3089">
        <v>7.4762740135192871</v>
      </c>
      <c r="D3089">
        <v>2.1505367755889888</v>
      </c>
      <c r="E3089">
        <f t="shared" si="48"/>
        <v>3.4805367755889889</v>
      </c>
    </row>
    <row r="3090" spans="1:5" x14ac:dyDescent="0.25">
      <c r="A3090" s="1" t="s">
        <v>3091</v>
      </c>
      <c r="B3090">
        <v>-10.69</v>
      </c>
      <c r="C3090">
        <v>7.3431906700134277</v>
      </c>
      <c r="D3090">
        <v>2.5547420978546138</v>
      </c>
      <c r="E3090">
        <f t="shared" si="48"/>
        <v>13.244742097854614</v>
      </c>
    </row>
    <row r="3091" spans="1:5" x14ac:dyDescent="0.25">
      <c r="A3091" s="1" t="s">
        <v>3092</v>
      </c>
      <c r="B3091">
        <v>2.64</v>
      </c>
      <c r="C3091">
        <v>10.93222808837891</v>
      </c>
      <c r="D3091">
        <v>6.3356318473815927</v>
      </c>
      <c r="E3091">
        <f t="shared" si="48"/>
        <v>3.6956318473815926</v>
      </c>
    </row>
    <row r="3092" spans="1:5" x14ac:dyDescent="0.25">
      <c r="A3092" s="1" t="s">
        <v>3093</v>
      </c>
      <c r="B3092">
        <v>10.4</v>
      </c>
      <c r="C3092">
        <v>15.84986591339111</v>
      </c>
      <c r="D3092">
        <v>9.8046693801879883</v>
      </c>
      <c r="E3092">
        <f t="shared" si="48"/>
        <v>0.59533061981201207</v>
      </c>
    </row>
    <row r="3093" spans="1:5" x14ac:dyDescent="0.25">
      <c r="A3093" s="1" t="s">
        <v>3094</v>
      </c>
      <c r="B3093">
        <v>19.350000000000001</v>
      </c>
      <c r="C3093">
        <v>15.818630218505859</v>
      </c>
      <c r="D3093">
        <v>14.007364273071291</v>
      </c>
      <c r="E3093">
        <f t="shared" si="48"/>
        <v>5.3426357269287106</v>
      </c>
    </row>
    <row r="3094" spans="1:5" x14ac:dyDescent="0.25">
      <c r="A3094" s="1" t="s">
        <v>3095</v>
      </c>
      <c r="B3094">
        <v>19.399999999999999</v>
      </c>
      <c r="C3094">
        <v>18.459421157836911</v>
      </c>
      <c r="D3094">
        <v>15.978718757629389</v>
      </c>
      <c r="E3094">
        <f t="shared" si="48"/>
        <v>3.4212812423706094</v>
      </c>
    </row>
    <row r="3095" spans="1:5" x14ac:dyDescent="0.25">
      <c r="A3095" s="1" t="s">
        <v>3096</v>
      </c>
      <c r="B3095">
        <v>20.02</v>
      </c>
      <c r="C3095">
        <v>20.53516960144043</v>
      </c>
      <c r="D3095">
        <v>17.850297927856449</v>
      </c>
      <c r="E3095">
        <f t="shared" si="48"/>
        <v>2.1697020721435507</v>
      </c>
    </row>
    <row r="3096" spans="1:5" x14ac:dyDescent="0.25">
      <c r="A3096" s="1" t="s">
        <v>3097</v>
      </c>
      <c r="B3096">
        <v>20.12</v>
      </c>
      <c r="C3096">
        <v>22.478549957275391</v>
      </c>
      <c r="D3096">
        <v>17.863901138305661</v>
      </c>
      <c r="E3096">
        <f t="shared" si="48"/>
        <v>2.2560988616943405</v>
      </c>
    </row>
    <row r="3097" spans="1:5" x14ac:dyDescent="0.25">
      <c r="A3097" s="1" t="s">
        <v>3098</v>
      </c>
      <c r="B3097">
        <v>18.66</v>
      </c>
      <c r="C3097">
        <v>19.194046020507809</v>
      </c>
      <c r="D3097">
        <v>16.55136680603027</v>
      </c>
      <c r="E3097">
        <f t="shared" si="48"/>
        <v>2.1086331939697303</v>
      </c>
    </row>
    <row r="3098" spans="1:5" x14ac:dyDescent="0.25">
      <c r="A3098" s="1" t="s">
        <v>3099</v>
      </c>
      <c r="B3098">
        <v>14.61</v>
      </c>
      <c r="C3098">
        <v>18.983978271484371</v>
      </c>
      <c r="D3098">
        <v>15.829774856567379</v>
      </c>
      <c r="E3098">
        <f t="shared" si="48"/>
        <v>1.2197748565673798</v>
      </c>
    </row>
    <row r="3099" spans="1:5" x14ac:dyDescent="0.25">
      <c r="A3099" s="1" t="s">
        <v>3100</v>
      </c>
      <c r="B3099">
        <v>12.68</v>
      </c>
      <c r="C3099">
        <v>15.66674137115479</v>
      </c>
      <c r="D3099">
        <v>14.232603073120121</v>
      </c>
      <c r="E3099">
        <f t="shared" si="48"/>
        <v>1.552603073120121</v>
      </c>
    </row>
    <row r="3100" spans="1:5" x14ac:dyDescent="0.25">
      <c r="A3100" s="1" t="s">
        <v>3101</v>
      </c>
      <c r="B3100">
        <v>12.09</v>
      </c>
      <c r="C3100">
        <v>15.48394298553467</v>
      </c>
      <c r="D3100">
        <v>12.91638660430908</v>
      </c>
      <c r="E3100">
        <f t="shared" si="48"/>
        <v>0.8263866043090804</v>
      </c>
    </row>
    <row r="3101" spans="1:5" x14ac:dyDescent="0.25">
      <c r="A3101" s="1" t="s">
        <v>3102</v>
      </c>
      <c r="B3101">
        <v>9.57</v>
      </c>
      <c r="C3101">
        <v>13.094420433044441</v>
      </c>
      <c r="D3101">
        <v>11.778976440429689</v>
      </c>
      <c r="E3101">
        <f t="shared" si="48"/>
        <v>2.208976440429689</v>
      </c>
    </row>
    <row r="3102" spans="1:5" x14ac:dyDescent="0.25">
      <c r="A3102" s="1" t="s">
        <v>3103</v>
      </c>
      <c r="B3102">
        <v>11</v>
      </c>
      <c r="C3102">
        <v>13.590366363525391</v>
      </c>
      <c r="D3102">
        <v>13.736099243164061</v>
      </c>
      <c r="E3102">
        <f t="shared" si="48"/>
        <v>2.7360992431640607</v>
      </c>
    </row>
    <row r="3103" spans="1:5" x14ac:dyDescent="0.25">
      <c r="A3103" s="1" t="s">
        <v>3104</v>
      </c>
      <c r="B3103">
        <v>14.18</v>
      </c>
      <c r="C3103">
        <v>16.77955436706543</v>
      </c>
      <c r="D3103">
        <v>16.80150222778321</v>
      </c>
      <c r="E3103">
        <f t="shared" si="48"/>
        <v>2.6215022277832105</v>
      </c>
    </row>
    <row r="3104" spans="1:5" x14ac:dyDescent="0.25">
      <c r="A3104" s="1" t="s">
        <v>3105</v>
      </c>
      <c r="B3104">
        <v>28.57</v>
      </c>
      <c r="C3104">
        <v>25.21596527099609</v>
      </c>
      <c r="D3104">
        <v>22.324775695800781</v>
      </c>
      <c r="E3104">
        <f t="shared" si="48"/>
        <v>6.245224304199219</v>
      </c>
    </row>
    <row r="3105" spans="1:5" x14ac:dyDescent="0.25">
      <c r="A3105" s="1" t="s">
        <v>3106</v>
      </c>
      <c r="B3105">
        <v>32.950000000000003</v>
      </c>
      <c r="C3105">
        <v>31.317300796508789</v>
      </c>
      <c r="D3105">
        <v>28.64044189453125</v>
      </c>
      <c r="E3105">
        <f t="shared" si="48"/>
        <v>4.3095581054687528</v>
      </c>
    </row>
    <row r="3106" spans="1:5" x14ac:dyDescent="0.25">
      <c r="A3106" s="1" t="s">
        <v>3107</v>
      </c>
      <c r="B3106">
        <v>34.69</v>
      </c>
      <c r="C3106">
        <v>32.132564544677727</v>
      </c>
      <c r="D3106">
        <v>31.111520767211911</v>
      </c>
      <c r="E3106">
        <f t="shared" si="48"/>
        <v>3.5784792327880872</v>
      </c>
    </row>
    <row r="3107" spans="1:5" x14ac:dyDescent="0.25">
      <c r="A3107" s="1" t="s">
        <v>3108</v>
      </c>
      <c r="B3107">
        <v>31.24</v>
      </c>
      <c r="C3107">
        <v>29.56342697143555</v>
      </c>
      <c r="D3107">
        <v>30.474407196044918</v>
      </c>
      <c r="E3107">
        <f t="shared" si="48"/>
        <v>0.76559280395508011</v>
      </c>
    </row>
    <row r="3108" spans="1:5" x14ac:dyDescent="0.25">
      <c r="A3108" s="1" t="s">
        <v>3109</v>
      </c>
      <c r="B3108">
        <v>31.03</v>
      </c>
      <c r="C3108">
        <v>29.347734451293949</v>
      </c>
      <c r="D3108">
        <v>29.22532844543457</v>
      </c>
      <c r="E3108">
        <f t="shared" si="48"/>
        <v>1.8046715545654308</v>
      </c>
    </row>
    <row r="3109" spans="1:5" x14ac:dyDescent="0.25">
      <c r="A3109" s="1" t="s">
        <v>3110</v>
      </c>
      <c r="B3109">
        <v>29.01</v>
      </c>
      <c r="C3109">
        <v>29.829216003417969</v>
      </c>
      <c r="D3109">
        <v>29.031707763671879</v>
      </c>
      <c r="E3109">
        <f t="shared" si="48"/>
        <v>2.170776367187699E-2</v>
      </c>
    </row>
    <row r="3110" spans="1:5" x14ac:dyDescent="0.25">
      <c r="A3110" s="1" t="s">
        <v>3111</v>
      </c>
      <c r="B3110">
        <v>31.65</v>
      </c>
      <c r="C3110">
        <v>29.474431991577148</v>
      </c>
      <c r="D3110">
        <v>28.34505462646484</v>
      </c>
      <c r="E3110">
        <f t="shared" si="48"/>
        <v>3.3049453735351584</v>
      </c>
    </row>
    <row r="3111" spans="1:5" x14ac:dyDescent="0.25">
      <c r="A3111" s="1" t="s">
        <v>3112</v>
      </c>
      <c r="B3111">
        <v>33.22</v>
      </c>
      <c r="C3111">
        <v>28.050058364868161</v>
      </c>
      <c r="D3111">
        <v>27.3222541809082</v>
      </c>
      <c r="E3111">
        <f t="shared" si="48"/>
        <v>5.8977458190917993</v>
      </c>
    </row>
    <row r="3112" spans="1:5" x14ac:dyDescent="0.25">
      <c r="A3112" s="1" t="s">
        <v>3113</v>
      </c>
      <c r="B3112">
        <v>32.82</v>
      </c>
      <c r="C3112">
        <v>27.268695831298832</v>
      </c>
      <c r="D3112">
        <v>26.716720581054691</v>
      </c>
      <c r="E3112">
        <f t="shared" si="48"/>
        <v>6.1032794189453092</v>
      </c>
    </row>
    <row r="3113" spans="1:5" x14ac:dyDescent="0.25">
      <c r="A3113" s="1" t="s">
        <v>3114</v>
      </c>
      <c r="B3113">
        <v>25.54</v>
      </c>
      <c r="C3113">
        <v>26.55327224731445</v>
      </c>
      <c r="D3113">
        <v>26.221780776977539</v>
      </c>
      <c r="E3113">
        <f t="shared" si="48"/>
        <v>0.68178077697753992</v>
      </c>
    </row>
    <row r="3114" spans="1:5" x14ac:dyDescent="0.25">
      <c r="A3114" s="1" t="s">
        <v>3115</v>
      </c>
      <c r="B3114">
        <v>24.16</v>
      </c>
      <c r="C3114">
        <v>25.213579177856449</v>
      </c>
      <c r="D3114">
        <v>26.968168258666989</v>
      </c>
      <c r="E3114">
        <f t="shared" si="48"/>
        <v>2.8081682586669885</v>
      </c>
    </row>
    <row r="3115" spans="1:5" x14ac:dyDescent="0.25">
      <c r="A3115" s="1" t="s">
        <v>3116</v>
      </c>
      <c r="B3115">
        <v>25.54</v>
      </c>
      <c r="C3115">
        <v>27.241325378417969</v>
      </c>
      <c r="D3115">
        <v>29.732955932617191</v>
      </c>
      <c r="E3115">
        <f t="shared" si="48"/>
        <v>4.1929559326171919</v>
      </c>
    </row>
    <row r="3116" spans="1:5" x14ac:dyDescent="0.25">
      <c r="A3116" s="1" t="s">
        <v>3117</v>
      </c>
      <c r="B3116">
        <v>27.12</v>
      </c>
      <c r="C3116">
        <v>31.990987777709961</v>
      </c>
      <c r="D3116">
        <v>33.114021301269531</v>
      </c>
      <c r="E3116">
        <f t="shared" si="48"/>
        <v>5.9940213012695303</v>
      </c>
    </row>
    <row r="3117" spans="1:5" x14ac:dyDescent="0.25">
      <c r="A3117" s="1" t="s">
        <v>3118</v>
      </c>
      <c r="B3117">
        <v>31.46</v>
      </c>
      <c r="C3117">
        <v>35.415138244628913</v>
      </c>
      <c r="D3117">
        <v>34.972389221191413</v>
      </c>
      <c r="E3117">
        <f t="shared" si="48"/>
        <v>3.5123892211914125</v>
      </c>
    </row>
    <row r="3118" spans="1:5" x14ac:dyDescent="0.25">
      <c r="A3118" s="1" t="s">
        <v>3119</v>
      </c>
      <c r="B3118">
        <v>31.28</v>
      </c>
      <c r="C3118">
        <v>34.281162261962891</v>
      </c>
      <c r="D3118">
        <v>33.974651336669922</v>
      </c>
      <c r="E3118">
        <f t="shared" si="48"/>
        <v>2.6946513366699207</v>
      </c>
    </row>
    <row r="3119" spans="1:5" x14ac:dyDescent="0.25">
      <c r="A3119" s="1" t="s">
        <v>3120</v>
      </c>
      <c r="B3119">
        <v>30</v>
      </c>
      <c r="C3119">
        <v>32.401035308837891</v>
      </c>
      <c r="D3119">
        <v>33.292808532714837</v>
      </c>
      <c r="E3119">
        <f t="shared" si="48"/>
        <v>3.2928085327148366</v>
      </c>
    </row>
    <row r="3120" spans="1:5" x14ac:dyDescent="0.25">
      <c r="A3120" s="1" t="s">
        <v>3121</v>
      </c>
      <c r="B3120">
        <v>27.29</v>
      </c>
      <c r="C3120">
        <v>31.301151275634769</v>
      </c>
      <c r="D3120">
        <v>31.702608108520511</v>
      </c>
      <c r="E3120">
        <f t="shared" si="48"/>
        <v>4.4126081085205122</v>
      </c>
    </row>
    <row r="3121" spans="1:5" x14ac:dyDescent="0.25">
      <c r="A3121" s="1" t="s">
        <v>3122</v>
      </c>
      <c r="B3121">
        <v>22.28</v>
      </c>
      <c r="C3121">
        <v>26.430440902709961</v>
      </c>
      <c r="D3121">
        <v>28.587015151977539</v>
      </c>
      <c r="E3121">
        <f t="shared" si="48"/>
        <v>6.3070151519775379</v>
      </c>
    </row>
    <row r="3122" spans="1:5" x14ac:dyDescent="0.25">
      <c r="A3122" s="1" t="s">
        <v>3123</v>
      </c>
      <c r="B3122">
        <v>22.55</v>
      </c>
      <c r="C3122">
        <v>21.575124740600589</v>
      </c>
      <c r="D3122">
        <v>19.84409141540527</v>
      </c>
      <c r="E3122">
        <f t="shared" si="48"/>
        <v>2.7059085845947308</v>
      </c>
    </row>
    <row r="3123" spans="1:5" x14ac:dyDescent="0.25">
      <c r="A3123" s="1" t="s">
        <v>3124</v>
      </c>
      <c r="B3123">
        <v>21.09</v>
      </c>
      <c r="C3123">
        <v>19.561063766479489</v>
      </c>
      <c r="D3123">
        <v>17.673164367675781</v>
      </c>
      <c r="E3123">
        <f t="shared" si="48"/>
        <v>3.4168356323242186</v>
      </c>
    </row>
    <row r="3124" spans="1:5" x14ac:dyDescent="0.25">
      <c r="A3124" s="1" t="s">
        <v>3125</v>
      </c>
      <c r="B3124">
        <v>19.61</v>
      </c>
      <c r="C3124">
        <v>17.79110145568848</v>
      </c>
      <c r="D3124">
        <v>16.51621055603027</v>
      </c>
      <c r="E3124">
        <f t="shared" si="48"/>
        <v>3.0937894439697295</v>
      </c>
    </row>
    <row r="3125" spans="1:5" x14ac:dyDescent="0.25">
      <c r="A3125" s="1" t="s">
        <v>3126</v>
      </c>
      <c r="B3125">
        <v>19.329999999999998</v>
      </c>
      <c r="C3125">
        <v>15.635481834411619</v>
      </c>
      <c r="D3125">
        <v>15.447797775268549</v>
      </c>
      <c r="E3125">
        <f t="shared" si="48"/>
        <v>3.8822022247314489</v>
      </c>
    </row>
    <row r="3126" spans="1:5" x14ac:dyDescent="0.25">
      <c r="A3126" s="1" t="s">
        <v>3127</v>
      </c>
      <c r="B3126">
        <v>19.87</v>
      </c>
      <c r="C3126">
        <v>15.261654853820801</v>
      </c>
      <c r="D3126">
        <v>16.786678314208981</v>
      </c>
      <c r="E3126">
        <f t="shared" si="48"/>
        <v>3.0833216857910202</v>
      </c>
    </row>
    <row r="3127" spans="1:5" x14ac:dyDescent="0.25">
      <c r="A3127" s="1" t="s">
        <v>3128</v>
      </c>
      <c r="B3127">
        <v>21.56</v>
      </c>
      <c r="C3127">
        <v>18.99431228637695</v>
      </c>
      <c r="D3127">
        <v>20.455415725708011</v>
      </c>
      <c r="E3127">
        <f t="shared" si="48"/>
        <v>1.1045842742919874</v>
      </c>
    </row>
    <row r="3128" spans="1:5" x14ac:dyDescent="0.25">
      <c r="A3128" s="1" t="s">
        <v>3129</v>
      </c>
      <c r="B3128">
        <v>28.5</v>
      </c>
      <c r="C3128">
        <v>26.925790786743161</v>
      </c>
      <c r="D3128">
        <v>26.79299354553223</v>
      </c>
      <c r="E3128">
        <f t="shared" si="48"/>
        <v>1.7070064544677699</v>
      </c>
    </row>
    <row r="3129" spans="1:5" x14ac:dyDescent="0.25">
      <c r="A3129" s="1" t="s">
        <v>3130</v>
      </c>
      <c r="B3129">
        <v>31.87</v>
      </c>
      <c r="C3129">
        <v>33.239688873291023</v>
      </c>
      <c r="D3129">
        <v>32.9810791015625</v>
      </c>
      <c r="E3129">
        <f t="shared" si="48"/>
        <v>1.111079101562499</v>
      </c>
    </row>
    <row r="3130" spans="1:5" x14ac:dyDescent="0.25">
      <c r="A3130" s="1" t="s">
        <v>3131</v>
      </c>
      <c r="B3130">
        <v>36.659999999999997</v>
      </c>
      <c r="C3130">
        <v>35.359157562255859</v>
      </c>
      <c r="D3130">
        <v>35.210540771484368</v>
      </c>
      <c r="E3130">
        <f t="shared" si="48"/>
        <v>1.4494592285156287</v>
      </c>
    </row>
    <row r="3131" spans="1:5" x14ac:dyDescent="0.25">
      <c r="A3131" s="1" t="s">
        <v>3132</v>
      </c>
      <c r="B3131">
        <v>38</v>
      </c>
      <c r="C3131">
        <v>32.457088470458977</v>
      </c>
      <c r="D3131">
        <v>33.89349365234375</v>
      </c>
      <c r="E3131">
        <f t="shared" si="48"/>
        <v>4.10650634765625</v>
      </c>
    </row>
    <row r="3132" spans="1:5" x14ac:dyDescent="0.25">
      <c r="A3132" s="1" t="s">
        <v>3133</v>
      </c>
      <c r="B3132">
        <v>36</v>
      </c>
      <c r="C3132">
        <v>31.00826454162598</v>
      </c>
      <c r="D3132">
        <v>32.292335510253913</v>
      </c>
      <c r="E3132">
        <f t="shared" si="48"/>
        <v>3.7076644897460866</v>
      </c>
    </row>
    <row r="3133" spans="1:5" x14ac:dyDescent="0.25">
      <c r="A3133" s="1" t="s">
        <v>3134</v>
      </c>
      <c r="B3133">
        <v>39.39</v>
      </c>
      <c r="C3133">
        <v>30.582283020019531</v>
      </c>
      <c r="D3133">
        <v>31.55737495422364</v>
      </c>
      <c r="E3133">
        <f t="shared" si="48"/>
        <v>7.8326250457763607</v>
      </c>
    </row>
    <row r="3134" spans="1:5" x14ac:dyDescent="0.25">
      <c r="A3134" s="1" t="s">
        <v>3135</v>
      </c>
      <c r="B3134">
        <v>37.43</v>
      </c>
      <c r="C3134">
        <v>28.89100456237793</v>
      </c>
      <c r="D3134">
        <v>30.69058799743652</v>
      </c>
      <c r="E3134">
        <f t="shared" si="48"/>
        <v>6.7394120025634798</v>
      </c>
    </row>
    <row r="3135" spans="1:5" x14ac:dyDescent="0.25">
      <c r="A3135" s="1" t="s">
        <v>3136</v>
      </c>
      <c r="B3135">
        <v>36.619999999999997</v>
      </c>
      <c r="C3135">
        <v>27.57584190368652</v>
      </c>
      <c r="D3135">
        <v>28.920488357543949</v>
      </c>
      <c r="E3135">
        <f t="shared" si="48"/>
        <v>7.6995116424560486</v>
      </c>
    </row>
    <row r="3136" spans="1:5" x14ac:dyDescent="0.25">
      <c r="A3136" s="1" t="s">
        <v>3137</v>
      </c>
      <c r="B3136">
        <v>32.82</v>
      </c>
      <c r="C3136">
        <v>25.946878433227539</v>
      </c>
      <c r="D3136">
        <v>28.228900909423832</v>
      </c>
      <c r="E3136">
        <f t="shared" si="48"/>
        <v>4.5910990905761686</v>
      </c>
    </row>
    <row r="3137" spans="1:5" x14ac:dyDescent="0.25">
      <c r="A3137" s="1" t="s">
        <v>3138</v>
      </c>
      <c r="B3137">
        <v>29.21</v>
      </c>
      <c r="C3137">
        <v>25.568721771240231</v>
      </c>
      <c r="D3137">
        <v>28.02951622009277</v>
      </c>
      <c r="E3137">
        <f t="shared" si="48"/>
        <v>1.180483779907231</v>
      </c>
    </row>
    <row r="3138" spans="1:5" x14ac:dyDescent="0.25">
      <c r="A3138" s="1" t="s">
        <v>3139</v>
      </c>
      <c r="B3138">
        <v>28.76</v>
      </c>
      <c r="C3138">
        <v>25.933416366577148</v>
      </c>
      <c r="D3138">
        <v>28.381931304931641</v>
      </c>
      <c r="E3138">
        <f t="shared" si="48"/>
        <v>0.37806869506836094</v>
      </c>
    </row>
    <row r="3139" spans="1:5" x14ac:dyDescent="0.25">
      <c r="A3139" s="1" t="s">
        <v>3140</v>
      </c>
      <c r="B3139">
        <v>30.69</v>
      </c>
      <c r="C3139">
        <v>27.7575798034668</v>
      </c>
      <c r="D3139">
        <v>31.059188842773441</v>
      </c>
      <c r="E3139">
        <f t="shared" ref="E3139:E3202" si="49">ABS(B3139-D3139)</f>
        <v>0.36918884277343977</v>
      </c>
    </row>
    <row r="3140" spans="1:5" x14ac:dyDescent="0.25">
      <c r="A3140" s="1" t="s">
        <v>3141</v>
      </c>
      <c r="B3140">
        <v>31.93</v>
      </c>
      <c r="C3140">
        <v>31.02058219909668</v>
      </c>
      <c r="D3140">
        <v>34.364513397216797</v>
      </c>
      <c r="E3140">
        <f t="shared" si="49"/>
        <v>2.4345133972167972</v>
      </c>
    </row>
    <row r="3141" spans="1:5" x14ac:dyDescent="0.25">
      <c r="A3141" s="1" t="s">
        <v>3142</v>
      </c>
      <c r="B3141">
        <v>32.5</v>
      </c>
      <c r="C3141">
        <v>33.235542297363281</v>
      </c>
      <c r="D3141">
        <v>36.844329833984382</v>
      </c>
      <c r="E3141">
        <f t="shared" si="49"/>
        <v>4.3443298339843821</v>
      </c>
    </row>
    <row r="3142" spans="1:5" x14ac:dyDescent="0.25">
      <c r="A3142" s="1" t="s">
        <v>3143</v>
      </c>
      <c r="B3142">
        <v>32.25</v>
      </c>
      <c r="C3142">
        <v>33.966724395751953</v>
      </c>
      <c r="D3142">
        <v>35.576091766357422</v>
      </c>
      <c r="E3142">
        <f t="shared" si="49"/>
        <v>3.3260917663574219</v>
      </c>
    </row>
    <row r="3143" spans="1:5" x14ac:dyDescent="0.25">
      <c r="A3143" s="1" t="s">
        <v>3144</v>
      </c>
      <c r="B3143">
        <v>31.99</v>
      </c>
      <c r="C3143">
        <v>33.041656494140618</v>
      </c>
      <c r="D3143">
        <v>33.887371063232422</v>
      </c>
      <c r="E3143">
        <f t="shared" si="49"/>
        <v>1.8973710632324234</v>
      </c>
    </row>
    <row r="3144" spans="1:5" x14ac:dyDescent="0.25">
      <c r="A3144" s="1" t="s">
        <v>3145</v>
      </c>
      <c r="B3144">
        <v>31.94</v>
      </c>
      <c r="C3144">
        <v>30.839450836181641</v>
      </c>
      <c r="D3144">
        <v>32.502891540527337</v>
      </c>
      <c r="E3144">
        <f t="shared" si="49"/>
        <v>0.56289154052733537</v>
      </c>
    </row>
    <row r="3145" spans="1:5" x14ac:dyDescent="0.25">
      <c r="A3145" s="1" t="s">
        <v>3146</v>
      </c>
      <c r="B3145">
        <v>31.18</v>
      </c>
      <c r="C3145">
        <v>26.06240272521973</v>
      </c>
      <c r="D3145">
        <v>29.815780639648441</v>
      </c>
      <c r="E3145">
        <f t="shared" si="49"/>
        <v>1.3642193603515587</v>
      </c>
    </row>
    <row r="3146" spans="1:5" x14ac:dyDescent="0.25">
      <c r="A3146" s="1" t="s">
        <v>3147</v>
      </c>
      <c r="B3146">
        <v>22.4</v>
      </c>
      <c r="C3146">
        <v>25.969879150390621</v>
      </c>
      <c r="D3146">
        <v>25.756084442138668</v>
      </c>
      <c r="E3146">
        <f t="shared" si="49"/>
        <v>3.3560844421386697</v>
      </c>
    </row>
    <row r="3147" spans="1:5" x14ac:dyDescent="0.25">
      <c r="A3147" s="1" t="s">
        <v>3148</v>
      </c>
      <c r="B3147">
        <v>20.54</v>
      </c>
      <c r="C3147">
        <v>23.78409385681152</v>
      </c>
      <c r="D3147">
        <v>22.24874305725098</v>
      </c>
      <c r="E3147">
        <f t="shared" si="49"/>
        <v>1.708743057250981</v>
      </c>
    </row>
    <row r="3148" spans="1:5" x14ac:dyDescent="0.25">
      <c r="A3148" s="1" t="s">
        <v>3149</v>
      </c>
      <c r="B3148">
        <v>19.920000000000002</v>
      </c>
      <c r="C3148">
        <v>22.23691368103027</v>
      </c>
      <c r="D3148">
        <v>20.996408462524411</v>
      </c>
      <c r="E3148">
        <f t="shared" si="49"/>
        <v>1.0764084625244088</v>
      </c>
    </row>
    <row r="3149" spans="1:5" x14ac:dyDescent="0.25">
      <c r="A3149" s="1" t="s">
        <v>3150</v>
      </c>
      <c r="B3149">
        <v>19.11</v>
      </c>
      <c r="C3149">
        <v>20.018196105957031</v>
      </c>
      <c r="D3149">
        <v>19.67183685302734</v>
      </c>
      <c r="E3149">
        <f t="shared" si="49"/>
        <v>0.56183685302734077</v>
      </c>
    </row>
    <row r="3150" spans="1:5" x14ac:dyDescent="0.25">
      <c r="A3150" s="1" t="s">
        <v>3151</v>
      </c>
      <c r="B3150">
        <v>19.87</v>
      </c>
      <c r="C3150">
        <v>20.286750793457031</v>
      </c>
      <c r="D3150">
        <v>19.60468673706055</v>
      </c>
      <c r="E3150">
        <f t="shared" si="49"/>
        <v>0.26531326293945057</v>
      </c>
    </row>
    <row r="3151" spans="1:5" x14ac:dyDescent="0.25">
      <c r="A3151" s="1" t="s">
        <v>3152</v>
      </c>
      <c r="B3151">
        <v>21.84</v>
      </c>
      <c r="C3151">
        <v>23.327358245849609</v>
      </c>
      <c r="D3151">
        <v>22.125125885009769</v>
      </c>
      <c r="E3151">
        <f t="shared" si="49"/>
        <v>0.28512588500976932</v>
      </c>
    </row>
    <row r="3152" spans="1:5" x14ac:dyDescent="0.25">
      <c r="A3152" s="1" t="s">
        <v>3153</v>
      </c>
      <c r="B3152">
        <v>28.96</v>
      </c>
      <c r="C3152">
        <v>29.358781814575199</v>
      </c>
      <c r="D3152">
        <v>27.829416275024411</v>
      </c>
      <c r="E3152">
        <f t="shared" si="49"/>
        <v>1.1305837249755903</v>
      </c>
    </row>
    <row r="3153" spans="1:5" x14ac:dyDescent="0.25">
      <c r="A3153" s="1" t="s">
        <v>3154</v>
      </c>
      <c r="B3153">
        <v>35.270000000000003</v>
      </c>
      <c r="C3153">
        <v>35.452598571777337</v>
      </c>
      <c r="D3153">
        <v>33.993854522705078</v>
      </c>
      <c r="E3153">
        <f t="shared" si="49"/>
        <v>1.276145477294925</v>
      </c>
    </row>
    <row r="3154" spans="1:5" x14ac:dyDescent="0.25">
      <c r="A3154" s="1" t="s">
        <v>3155</v>
      </c>
      <c r="B3154">
        <v>39.6</v>
      </c>
      <c r="C3154">
        <v>37.879489898681641</v>
      </c>
      <c r="D3154">
        <v>37.216129302978523</v>
      </c>
      <c r="E3154">
        <f t="shared" si="49"/>
        <v>2.3838706970214787</v>
      </c>
    </row>
    <row r="3155" spans="1:5" x14ac:dyDescent="0.25">
      <c r="A3155" s="1" t="s">
        <v>3156</v>
      </c>
      <c r="B3155">
        <v>34.94</v>
      </c>
      <c r="C3155">
        <v>35.984363555908203</v>
      </c>
      <c r="D3155">
        <v>36.667671203613281</v>
      </c>
      <c r="E3155">
        <f t="shared" si="49"/>
        <v>1.7276712036132835</v>
      </c>
    </row>
    <row r="3156" spans="1:5" x14ac:dyDescent="0.25">
      <c r="A3156" s="1" t="s">
        <v>3157</v>
      </c>
      <c r="B3156">
        <v>32.86</v>
      </c>
      <c r="C3156">
        <v>34.178192138671882</v>
      </c>
      <c r="D3156">
        <v>35.95562744140625</v>
      </c>
      <c r="E3156">
        <f t="shared" si="49"/>
        <v>3.0956274414062506</v>
      </c>
    </row>
    <row r="3157" spans="1:5" x14ac:dyDescent="0.25">
      <c r="A3157" s="1" t="s">
        <v>3158</v>
      </c>
      <c r="B3157">
        <v>31.87</v>
      </c>
      <c r="C3157">
        <v>33.719852447509773</v>
      </c>
      <c r="D3157">
        <v>34.881591796875</v>
      </c>
      <c r="E3157">
        <f t="shared" si="49"/>
        <v>3.011591796874999</v>
      </c>
    </row>
    <row r="3158" spans="1:5" x14ac:dyDescent="0.25">
      <c r="A3158" s="1" t="s">
        <v>3159</v>
      </c>
      <c r="B3158">
        <v>32.119999999999997</v>
      </c>
      <c r="C3158">
        <v>32.208663940429688</v>
      </c>
      <c r="D3158">
        <v>33.656513214111328</v>
      </c>
      <c r="E3158">
        <f t="shared" si="49"/>
        <v>1.5365132141113307</v>
      </c>
    </row>
    <row r="3159" spans="1:5" x14ac:dyDescent="0.25">
      <c r="A3159" s="1" t="s">
        <v>3160</v>
      </c>
      <c r="B3159">
        <v>32.090000000000003</v>
      </c>
      <c r="C3159">
        <v>31.083747863769531</v>
      </c>
      <c r="D3159">
        <v>32.580554962158203</v>
      </c>
      <c r="E3159">
        <f t="shared" si="49"/>
        <v>0.49055496215819971</v>
      </c>
    </row>
    <row r="3160" spans="1:5" x14ac:dyDescent="0.25">
      <c r="A3160" s="1" t="s">
        <v>3161</v>
      </c>
      <c r="B3160">
        <v>32.36</v>
      </c>
      <c r="C3160">
        <v>30.191642761230469</v>
      </c>
      <c r="D3160">
        <v>31.230802536010749</v>
      </c>
      <c r="E3160">
        <f t="shared" si="49"/>
        <v>1.1291974639892501</v>
      </c>
    </row>
    <row r="3161" spans="1:5" x14ac:dyDescent="0.25">
      <c r="A3161" s="1" t="s">
        <v>3162</v>
      </c>
      <c r="B3161">
        <v>29.91</v>
      </c>
      <c r="C3161">
        <v>29.144130706787109</v>
      </c>
      <c r="D3161">
        <v>30.494121551513668</v>
      </c>
      <c r="E3161">
        <f t="shared" si="49"/>
        <v>0.58412155151366818</v>
      </c>
    </row>
    <row r="3162" spans="1:5" x14ac:dyDescent="0.25">
      <c r="A3162" s="1" t="s">
        <v>3163</v>
      </c>
      <c r="B3162">
        <v>29.19</v>
      </c>
      <c r="C3162">
        <v>28.706968307495121</v>
      </c>
      <c r="D3162">
        <v>30.957210540771481</v>
      </c>
      <c r="E3162">
        <f t="shared" si="49"/>
        <v>1.7672105407714795</v>
      </c>
    </row>
    <row r="3163" spans="1:5" x14ac:dyDescent="0.25">
      <c r="A3163" s="1" t="s">
        <v>3164</v>
      </c>
      <c r="B3163">
        <v>28.52</v>
      </c>
      <c r="C3163">
        <v>31.342607498168949</v>
      </c>
      <c r="D3163">
        <v>33.155288696289063</v>
      </c>
      <c r="E3163">
        <f t="shared" si="49"/>
        <v>4.6352886962890629</v>
      </c>
    </row>
    <row r="3164" spans="1:5" x14ac:dyDescent="0.25">
      <c r="A3164" s="1" t="s">
        <v>3165</v>
      </c>
      <c r="B3164">
        <v>27.51</v>
      </c>
      <c r="C3164">
        <v>34.089153289794922</v>
      </c>
      <c r="D3164">
        <v>35.761978149414062</v>
      </c>
      <c r="E3164">
        <f t="shared" si="49"/>
        <v>8.2519781494140609</v>
      </c>
    </row>
    <row r="3165" spans="1:5" x14ac:dyDescent="0.25">
      <c r="A3165" s="1" t="s">
        <v>3166</v>
      </c>
      <c r="B3165">
        <v>31.32</v>
      </c>
      <c r="C3165">
        <v>35.975742340087891</v>
      </c>
      <c r="D3165">
        <v>37.874259948730469</v>
      </c>
      <c r="E3165">
        <f t="shared" si="49"/>
        <v>6.5542599487304685</v>
      </c>
    </row>
    <row r="3166" spans="1:5" x14ac:dyDescent="0.25">
      <c r="A3166" s="1" t="s">
        <v>3167</v>
      </c>
      <c r="B3166">
        <v>29.94</v>
      </c>
      <c r="C3166">
        <v>35.828136444091797</v>
      </c>
      <c r="D3166">
        <v>37.321434020996087</v>
      </c>
      <c r="E3166">
        <f t="shared" si="49"/>
        <v>7.3814340209960854</v>
      </c>
    </row>
    <row r="3167" spans="1:5" x14ac:dyDescent="0.25">
      <c r="A3167" s="1" t="s">
        <v>3168</v>
      </c>
      <c r="B3167">
        <v>25.09</v>
      </c>
      <c r="C3167">
        <v>35.501358032226563</v>
      </c>
      <c r="D3167">
        <v>36.272663116455078</v>
      </c>
      <c r="E3167">
        <f t="shared" si="49"/>
        <v>11.182663116455078</v>
      </c>
    </row>
    <row r="3168" spans="1:5" x14ac:dyDescent="0.25">
      <c r="A3168" s="1" t="s">
        <v>3169</v>
      </c>
      <c r="B3168">
        <v>22.52</v>
      </c>
      <c r="C3168">
        <v>33.634658813476563</v>
      </c>
      <c r="D3168">
        <v>35.743999481201172</v>
      </c>
      <c r="E3168">
        <f t="shared" si="49"/>
        <v>13.223999481201172</v>
      </c>
    </row>
    <row r="3169" spans="1:5" x14ac:dyDescent="0.25">
      <c r="A3169" s="1" t="s">
        <v>3170</v>
      </c>
      <c r="B3169">
        <v>21.67</v>
      </c>
      <c r="C3169">
        <v>29.276357650756839</v>
      </c>
      <c r="D3169">
        <v>32.868190765380859</v>
      </c>
      <c r="E3169">
        <f t="shared" si="49"/>
        <v>11.198190765380858</v>
      </c>
    </row>
    <row r="3170" spans="1:5" x14ac:dyDescent="0.25">
      <c r="A3170" s="1" t="s">
        <v>3171</v>
      </c>
      <c r="B3170">
        <v>19.79</v>
      </c>
      <c r="C3170">
        <v>20.61208343505859</v>
      </c>
      <c r="D3170">
        <v>18.77433967590332</v>
      </c>
      <c r="E3170">
        <f t="shared" si="49"/>
        <v>1.0156603240966788</v>
      </c>
    </row>
    <row r="3171" spans="1:5" x14ac:dyDescent="0.25">
      <c r="A3171" s="1" t="s">
        <v>3172</v>
      </c>
      <c r="B3171">
        <v>17.89</v>
      </c>
      <c r="C3171">
        <v>19.608358383178711</v>
      </c>
      <c r="D3171">
        <v>17.398321151733398</v>
      </c>
      <c r="E3171">
        <f t="shared" si="49"/>
        <v>0.49167884826660213</v>
      </c>
    </row>
    <row r="3172" spans="1:5" x14ac:dyDescent="0.25">
      <c r="A3172" s="1" t="s">
        <v>3173</v>
      </c>
      <c r="B3172">
        <v>15</v>
      </c>
      <c r="C3172">
        <v>18.175413131713871</v>
      </c>
      <c r="D3172">
        <v>15.837120056152351</v>
      </c>
      <c r="E3172">
        <f t="shared" si="49"/>
        <v>0.83712005615235086</v>
      </c>
    </row>
    <row r="3173" spans="1:5" x14ac:dyDescent="0.25">
      <c r="A3173" s="1" t="s">
        <v>3174</v>
      </c>
      <c r="B3173">
        <v>14</v>
      </c>
      <c r="C3173">
        <v>16.71705436706543</v>
      </c>
      <c r="D3173">
        <v>14.899265289306641</v>
      </c>
      <c r="E3173">
        <f t="shared" si="49"/>
        <v>0.89926528930664063</v>
      </c>
    </row>
    <row r="3174" spans="1:5" x14ac:dyDescent="0.25">
      <c r="A3174" s="1" t="s">
        <v>3175</v>
      </c>
      <c r="B3174">
        <v>13.02</v>
      </c>
      <c r="C3174">
        <v>16.48096847534179</v>
      </c>
      <c r="D3174">
        <v>15.32440853118896</v>
      </c>
      <c r="E3174">
        <f t="shared" si="49"/>
        <v>2.3044085311889599</v>
      </c>
    </row>
    <row r="3175" spans="1:5" x14ac:dyDescent="0.25">
      <c r="A3175" s="1" t="s">
        <v>3176</v>
      </c>
      <c r="B3175">
        <v>18.309999999999999</v>
      </c>
      <c r="C3175">
        <v>18.20602989196777</v>
      </c>
      <c r="D3175">
        <v>18.514593124389648</v>
      </c>
      <c r="E3175">
        <f t="shared" si="49"/>
        <v>0.20459312438964972</v>
      </c>
    </row>
    <row r="3176" spans="1:5" x14ac:dyDescent="0.25">
      <c r="A3176" s="1" t="s">
        <v>3177</v>
      </c>
      <c r="B3176">
        <v>24.08</v>
      </c>
      <c r="C3176">
        <v>23.65168571472168</v>
      </c>
      <c r="D3176">
        <v>24.35147857666016</v>
      </c>
      <c r="E3176">
        <f t="shared" si="49"/>
        <v>0.27147857666016151</v>
      </c>
    </row>
    <row r="3177" spans="1:5" x14ac:dyDescent="0.25">
      <c r="A3177" s="1" t="s">
        <v>3178</v>
      </c>
      <c r="B3177">
        <v>30.93</v>
      </c>
      <c r="C3177">
        <v>28.76997184753418</v>
      </c>
      <c r="D3177">
        <v>29.719472885131839</v>
      </c>
      <c r="E3177">
        <f t="shared" si="49"/>
        <v>1.2105271148681602</v>
      </c>
    </row>
    <row r="3178" spans="1:5" x14ac:dyDescent="0.25">
      <c r="A3178" s="1" t="s">
        <v>3179</v>
      </c>
      <c r="B3178">
        <v>34.049999999999997</v>
      </c>
      <c r="C3178">
        <v>29.754524230957031</v>
      </c>
      <c r="D3178">
        <v>32.049888610839837</v>
      </c>
      <c r="E3178">
        <f t="shared" si="49"/>
        <v>2.0001113891601605</v>
      </c>
    </row>
    <row r="3179" spans="1:5" x14ac:dyDescent="0.25">
      <c r="A3179" s="1" t="s">
        <v>3180</v>
      </c>
      <c r="B3179">
        <v>33.96</v>
      </c>
      <c r="C3179">
        <v>29.90961837768555</v>
      </c>
      <c r="D3179">
        <v>30.769950866699219</v>
      </c>
      <c r="E3179">
        <f t="shared" si="49"/>
        <v>3.1900491333007821</v>
      </c>
    </row>
    <row r="3180" spans="1:5" x14ac:dyDescent="0.25">
      <c r="A3180" s="1" t="s">
        <v>3181</v>
      </c>
      <c r="B3180">
        <v>30.93</v>
      </c>
      <c r="C3180">
        <v>28.622001647949219</v>
      </c>
      <c r="D3180">
        <v>29.997186660766602</v>
      </c>
      <c r="E3180">
        <f t="shared" si="49"/>
        <v>0.93281333923339815</v>
      </c>
    </row>
    <row r="3181" spans="1:5" x14ac:dyDescent="0.25">
      <c r="A3181" s="1" t="s">
        <v>3182</v>
      </c>
      <c r="B3181">
        <v>30.42</v>
      </c>
      <c r="C3181">
        <v>28.113491058349609</v>
      </c>
      <c r="D3181">
        <v>29.472274780273441</v>
      </c>
      <c r="E3181">
        <f t="shared" si="49"/>
        <v>0.94772521972656065</v>
      </c>
    </row>
    <row r="3182" spans="1:5" x14ac:dyDescent="0.25">
      <c r="A3182" s="1" t="s">
        <v>3183</v>
      </c>
      <c r="B3182">
        <v>29.1</v>
      </c>
      <c r="C3182">
        <v>26.990909576416019</v>
      </c>
      <c r="D3182">
        <v>28.55195236206055</v>
      </c>
      <c r="E3182">
        <f t="shared" si="49"/>
        <v>0.54804763793945099</v>
      </c>
    </row>
    <row r="3183" spans="1:5" x14ac:dyDescent="0.25">
      <c r="A3183" s="1" t="s">
        <v>3184</v>
      </c>
      <c r="B3183">
        <v>28.81</v>
      </c>
      <c r="C3183">
        <v>26.09746170043945</v>
      </c>
      <c r="D3183">
        <v>27.51204872131348</v>
      </c>
      <c r="E3183">
        <f t="shared" si="49"/>
        <v>1.2979512786865186</v>
      </c>
    </row>
    <row r="3184" spans="1:5" x14ac:dyDescent="0.25">
      <c r="A3184" s="1" t="s">
        <v>3185</v>
      </c>
      <c r="B3184">
        <v>27.44</v>
      </c>
      <c r="C3184">
        <v>25.014383316040039</v>
      </c>
      <c r="D3184">
        <v>26.612165451049801</v>
      </c>
      <c r="E3184">
        <f t="shared" si="49"/>
        <v>0.82783454895020014</v>
      </c>
    </row>
    <row r="3185" spans="1:5" x14ac:dyDescent="0.25">
      <c r="A3185" s="1" t="s">
        <v>3186</v>
      </c>
      <c r="B3185">
        <v>26.7</v>
      </c>
      <c r="C3185">
        <v>23.68342208862305</v>
      </c>
      <c r="D3185">
        <v>25.73252105712891</v>
      </c>
      <c r="E3185">
        <f t="shared" si="49"/>
        <v>0.96747894287108949</v>
      </c>
    </row>
    <row r="3186" spans="1:5" x14ac:dyDescent="0.25">
      <c r="A3186" s="1" t="s">
        <v>3187</v>
      </c>
      <c r="B3186">
        <v>27.53</v>
      </c>
      <c r="C3186">
        <v>23.830806732177731</v>
      </c>
      <c r="D3186">
        <v>24.746990203857429</v>
      </c>
      <c r="E3186">
        <f t="shared" si="49"/>
        <v>2.7830097961425722</v>
      </c>
    </row>
    <row r="3187" spans="1:5" x14ac:dyDescent="0.25">
      <c r="A3187" s="1" t="s">
        <v>3188</v>
      </c>
      <c r="B3187">
        <v>29.08</v>
      </c>
      <c r="C3187">
        <v>24.865768432617191</v>
      </c>
      <c r="D3187">
        <v>26.390144348144531</v>
      </c>
      <c r="E3187">
        <f t="shared" si="49"/>
        <v>2.689855651855467</v>
      </c>
    </row>
    <row r="3188" spans="1:5" x14ac:dyDescent="0.25">
      <c r="A3188" s="1" t="s">
        <v>3189</v>
      </c>
      <c r="B3188">
        <v>32.28</v>
      </c>
      <c r="C3188">
        <v>27.23585319519043</v>
      </c>
      <c r="D3188">
        <v>29.643510818481449</v>
      </c>
      <c r="E3188">
        <f t="shared" si="49"/>
        <v>2.6364891815185523</v>
      </c>
    </row>
    <row r="3189" spans="1:5" x14ac:dyDescent="0.25">
      <c r="A3189" s="1" t="s">
        <v>3190</v>
      </c>
      <c r="B3189">
        <v>34.36</v>
      </c>
      <c r="C3189">
        <v>29.168914794921879</v>
      </c>
      <c r="D3189">
        <v>31.06303596496582</v>
      </c>
      <c r="E3189">
        <f t="shared" si="49"/>
        <v>3.2969640350341791</v>
      </c>
    </row>
    <row r="3190" spans="1:5" x14ac:dyDescent="0.25">
      <c r="A3190" s="1" t="s">
        <v>3191</v>
      </c>
      <c r="B3190">
        <v>32.85</v>
      </c>
      <c r="C3190">
        <v>28.761173248291019</v>
      </c>
      <c r="D3190">
        <v>29.742008209228519</v>
      </c>
      <c r="E3190">
        <f t="shared" si="49"/>
        <v>3.1079917907714822</v>
      </c>
    </row>
    <row r="3191" spans="1:5" x14ac:dyDescent="0.25">
      <c r="A3191" s="1" t="s">
        <v>3192</v>
      </c>
      <c r="B3191">
        <v>31.69</v>
      </c>
      <c r="C3191">
        <v>28.163358688354489</v>
      </c>
      <c r="D3191">
        <v>28.715568542480469</v>
      </c>
      <c r="E3191">
        <f t="shared" si="49"/>
        <v>2.9744314575195325</v>
      </c>
    </row>
    <row r="3192" spans="1:5" x14ac:dyDescent="0.25">
      <c r="A3192" s="1" t="s">
        <v>3193</v>
      </c>
      <c r="B3192">
        <v>28.11</v>
      </c>
      <c r="C3192">
        <v>28.539972305297852</v>
      </c>
      <c r="D3192">
        <v>27.99957084655761</v>
      </c>
      <c r="E3192">
        <f t="shared" si="49"/>
        <v>0.11042915344238935</v>
      </c>
    </row>
    <row r="3193" spans="1:5" x14ac:dyDescent="0.25">
      <c r="A3193" s="1" t="s">
        <v>3194</v>
      </c>
      <c r="B3193">
        <v>25.14</v>
      </c>
      <c r="C3193">
        <v>26.15212249755859</v>
      </c>
      <c r="D3193">
        <v>26.063444137573239</v>
      </c>
      <c r="E3193">
        <f t="shared" si="49"/>
        <v>0.92344413757323807</v>
      </c>
    </row>
    <row r="3194" spans="1:5" x14ac:dyDescent="0.25">
      <c r="A3194" s="1" t="s">
        <v>3195</v>
      </c>
      <c r="B3194">
        <v>23.07</v>
      </c>
      <c r="C3194">
        <v>23.74735260009766</v>
      </c>
      <c r="D3194">
        <v>23.05064582824707</v>
      </c>
      <c r="E3194">
        <f t="shared" si="49"/>
        <v>1.9354171752929972E-2</v>
      </c>
    </row>
    <row r="3195" spans="1:5" x14ac:dyDescent="0.25">
      <c r="A3195" s="1" t="s">
        <v>3196</v>
      </c>
      <c r="B3195">
        <v>21.41</v>
      </c>
      <c r="C3195">
        <v>20.946920394897461</v>
      </c>
      <c r="D3195">
        <v>21.034988403320309</v>
      </c>
      <c r="E3195">
        <f t="shared" si="49"/>
        <v>0.37501159667969119</v>
      </c>
    </row>
    <row r="3196" spans="1:5" x14ac:dyDescent="0.25">
      <c r="A3196" s="1" t="s">
        <v>3197</v>
      </c>
      <c r="B3196">
        <v>21.04</v>
      </c>
      <c r="C3196">
        <v>19.980100631713871</v>
      </c>
      <c r="D3196">
        <v>19.711757659912109</v>
      </c>
      <c r="E3196">
        <f t="shared" si="49"/>
        <v>1.3282423400878898</v>
      </c>
    </row>
    <row r="3197" spans="1:5" x14ac:dyDescent="0.25">
      <c r="A3197" s="1" t="s">
        <v>3198</v>
      </c>
      <c r="B3197">
        <v>20.55</v>
      </c>
      <c r="C3197">
        <v>18.635421752929691</v>
      </c>
      <c r="D3197">
        <v>18.77353668212891</v>
      </c>
      <c r="E3197">
        <f t="shared" si="49"/>
        <v>1.7764633178710909</v>
      </c>
    </row>
    <row r="3198" spans="1:5" x14ac:dyDescent="0.25">
      <c r="A3198" s="1" t="s">
        <v>3199</v>
      </c>
      <c r="B3198">
        <v>21.13</v>
      </c>
      <c r="C3198">
        <v>18.62284088134766</v>
      </c>
      <c r="D3198">
        <v>19.065105438232429</v>
      </c>
      <c r="E3198">
        <f t="shared" si="49"/>
        <v>2.06489456176757</v>
      </c>
    </row>
    <row r="3199" spans="1:5" x14ac:dyDescent="0.25">
      <c r="A3199" s="1" t="s">
        <v>3200</v>
      </c>
      <c r="B3199">
        <v>23</v>
      </c>
      <c r="C3199">
        <v>21.10977745056152</v>
      </c>
      <c r="D3199">
        <v>21.735822677612301</v>
      </c>
      <c r="E3199">
        <f t="shared" si="49"/>
        <v>1.2641773223876989</v>
      </c>
    </row>
    <row r="3200" spans="1:5" x14ac:dyDescent="0.25">
      <c r="A3200" s="1" t="s">
        <v>3201</v>
      </c>
      <c r="B3200">
        <v>28.07</v>
      </c>
      <c r="C3200">
        <v>28.454036712646481</v>
      </c>
      <c r="D3200">
        <v>28.170114517211911</v>
      </c>
      <c r="E3200">
        <f t="shared" si="49"/>
        <v>0.10011451721191023</v>
      </c>
    </row>
    <row r="3201" spans="1:5" x14ac:dyDescent="0.25">
      <c r="A3201" s="1" t="s">
        <v>3202</v>
      </c>
      <c r="B3201">
        <v>36.14</v>
      </c>
      <c r="C3201">
        <v>34.604099273681641</v>
      </c>
      <c r="D3201">
        <v>34.892276763916023</v>
      </c>
      <c r="E3201">
        <f t="shared" si="49"/>
        <v>1.2477232360839778</v>
      </c>
    </row>
    <row r="3202" spans="1:5" x14ac:dyDescent="0.25">
      <c r="A3202" s="1" t="s">
        <v>3203</v>
      </c>
      <c r="B3202">
        <v>40.21</v>
      </c>
      <c r="C3202">
        <v>37.181438446044922</v>
      </c>
      <c r="D3202">
        <v>37.164997100830078</v>
      </c>
      <c r="E3202">
        <f t="shared" si="49"/>
        <v>3.0450028991699227</v>
      </c>
    </row>
    <row r="3203" spans="1:5" x14ac:dyDescent="0.25">
      <c r="A3203" s="1" t="s">
        <v>3204</v>
      </c>
      <c r="B3203">
        <v>38.229999999999997</v>
      </c>
      <c r="C3203">
        <v>35.948207855224609</v>
      </c>
      <c r="D3203">
        <v>35.138511657714837</v>
      </c>
      <c r="E3203">
        <f t="shared" ref="E3203:E3266" si="50">ABS(B3203-D3203)</f>
        <v>3.0914883422851602</v>
      </c>
    </row>
    <row r="3204" spans="1:5" x14ac:dyDescent="0.25">
      <c r="A3204" s="1" t="s">
        <v>3205</v>
      </c>
      <c r="B3204">
        <v>35.369999999999997</v>
      </c>
      <c r="C3204">
        <v>33.933937072753913</v>
      </c>
      <c r="D3204">
        <v>31.708770751953121</v>
      </c>
      <c r="E3204">
        <f t="shared" si="50"/>
        <v>3.661229248046876</v>
      </c>
    </row>
    <row r="3205" spans="1:5" x14ac:dyDescent="0.25">
      <c r="A3205" s="1" t="s">
        <v>3206</v>
      </c>
      <c r="B3205">
        <v>35.450000000000003</v>
      </c>
      <c r="C3205">
        <v>32.640026092529297</v>
      </c>
      <c r="D3205">
        <v>30.086174011230469</v>
      </c>
      <c r="E3205">
        <f t="shared" si="50"/>
        <v>5.3638259887695341</v>
      </c>
    </row>
    <row r="3206" spans="1:5" x14ac:dyDescent="0.25">
      <c r="A3206" s="1" t="s">
        <v>3207</v>
      </c>
      <c r="B3206">
        <v>30.94</v>
      </c>
      <c r="C3206">
        <v>30.388614654541019</v>
      </c>
      <c r="D3206">
        <v>28.56537055969239</v>
      </c>
      <c r="E3206">
        <f t="shared" si="50"/>
        <v>2.3746294403076114</v>
      </c>
    </row>
    <row r="3207" spans="1:5" x14ac:dyDescent="0.25">
      <c r="A3207" s="1" t="s">
        <v>3208</v>
      </c>
      <c r="B3207">
        <v>27.99</v>
      </c>
      <c r="C3207">
        <v>27.966852188110352</v>
      </c>
      <c r="D3207">
        <v>26.429716110229489</v>
      </c>
      <c r="E3207">
        <f t="shared" si="50"/>
        <v>1.5602838897705098</v>
      </c>
    </row>
    <row r="3208" spans="1:5" x14ac:dyDescent="0.25">
      <c r="A3208" s="1" t="s">
        <v>3209</v>
      </c>
      <c r="B3208">
        <v>25.28</v>
      </c>
      <c r="C3208">
        <v>27.0974006652832</v>
      </c>
      <c r="D3208">
        <v>25.58530235290527</v>
      </c>
      <c r="E3208">
        <f t="shared" si="50"/>
        <v>0.30530235290526875</v>
      </c>
    </row>
    <row r="3209" spans="1:5" x14ac:dyDescent="0.25">
      <c r="A3209" s="1" t="s">
        <v>3210</v>
      </c>
      <c r="B3209">
        <v>23.84</v>
      </c>
      <c r="C3209">
        <v>25.386920928955082</v>
      </c>
      <c r="D3209">
        <v>24.700298309326168</v>
      </c>
      <c r="E3209">
        <f t="shared" si="50"/>
        <v>0.86029830932616846</v>
      </c>
    </row>
    <row r="3210" spans="1:5" x14ac:dyDescent="0.25">
      <c r="A3210" s="1" t="s">
        <v>3211</v>
      </c>
      <c r="B3210">
        <v>23.53</v>
      </c>
      <c r="C3210">
        <v>25.18966102600098</v>
      </c>
      <c r="D3210">
        <v>24.478839874267571</v>
      </c>
      <c r="E3210">
        <f t="shared" si="50"/>
        <v>0.94883987426756988</v>
      </c>
    </row>
    <row r="3211" spans="1:5" x14ac:dyDescent="0.25">
      <c r="A3211" s="1" t="s">
        <v>3212</v>
      </c>
      <c r="B3211">
        <v>24.01</v>
      </c>
      <c r="C3211">
        <v>26.776460647583011</v>
      </c>
      <c r="D3211">
        <v>26.061922073364251</v>
      </c>
      <c r="E3211">
        <f t="shared" si="50"/>
        <v>2.0519220733642491</v>
      </c>
    </row>
    <row r="3212" spans="1:5" x14ac:dyDescent="0.25">
      <c r="A3212" s="1" t="s">
        <v>3213</v>
      </c>
      <c r="B3212">
        <v>26.37</v>
      </c>
      <c r="C3212">
        <v>28.989522933959961</v>
      </c>
      <c r="D3212">
        <v>28.075994491577148</v>
      </c>
      <c r="E3212">
        <f t="shared" si="50"/>
        <v>1.7059944915771474</v>
      </c>
    </row>
    <row r="3213" spans="1:5" x14ac:dyDescent="0.25">
      <c r="A3213" s="1" t="s">
        <v>3214</v>
      </c>
      <c r="B3213">
        <v>29</v>
      </c>
      <c r="C3213">
        <v>29.322443008422852</v>
      </c>
      <c r="D3213">
        <v>29.508823394775391</v>
      </c>
      <c r="E3213">
        <f t="shared" si="50"/>
        <v>0.50882339477539063</v>
      </c>
    </row>
    <row r="3214" spans="1:5" x14ac:dyDescent="0.25">
      <c r="A3214" s="1" t="s">
        <v>3215</v>
      </c>
      <c r="B3214">
        <v>27.1</v>
      </c>
      <c r="C3214">
        <v>28.38735198974609</v>
      </c>
      <c r="D3214">
        <v>28.689155578613281</v>
      </c>
      <c r="E3214">
        <f t="shared" si="50"/>
        <v>1.5891555786132798</v>
      </c>
    </row>
    <row r="3215" spans="1:5" x14ac:dyDescent="0.25">
      <c r="A3215" s="1" t="s">
        <v>3216</v>
      </c>
      <c r="B3215">
        <v>25.03</v>
      </c>
      <c r="C3215">
        <v>27.059272766113281</v>
      </c>
      <c r="D3215">
        <v>27.370273590087891</v>
      </c>
      <c r="E3215">
        <f t="shared" si="50"/>
        <v>2.3402735900878895</v>
      </c>
    </row>
    <row r="3216" spans="1:5" x14ac:dyDescent="0.25">
      <c r="A3216" s="1" t="s">
        <v>3217</v>
      </c>
      <c r="B3216">
        <v>26.96</v>
      </c>
      <c r="C3216">
        <v>28.30015754699707</v>
      </c>
      <c r="D3216">
        <v>26.930948257446289</v>
      </c>
      <c r="E3216">
        <f t="shared" si="50"/>
        <v>2.905174255371179E-2</v>
      </c>
    </row>
    <row r="3217" spans="1:5" x14ac:dyDescent="0.25">
      <c r="A3217" s="1" t="s">
        <v>3218</v>
      </c>
      <c r="B3217">
        <v>23.02</v>
      </c>
      <c r="C3217">
        <v>25.913223266601559</v>
      </c>
      <c r="D3217">
        <v>25.42951583862305</v>
      </c>
      <c r="E3217">
        <f t="shared" si="50"/>
        <v>2.4095158386230509</v>
      </c>
    </row>
    <row r="3218" spans="1:5" x14ac:dyDescent="0.25">
      <c r="A3218" s="1" t="s">
        <v>3219</v>
      </c>
      <c r="B3218">
        <v>13.76</v>
      </c>
      <c r="C3218">
        <v>18.72418403625489</v>
      </c>
      <c r="D3218">
        <v>19.50323677062989</v>
      </c>
      <c r="E3218">
        <f t="shared" si="50"/>
        <v>5.7432367706298901</v>
      </c>
    </row>
    <row r="3219" spans="1:5" x14ac:dyDescent="0.25">
      <c r="A3219" s="1" t="s">
        <v>3220</v>
      </c>
      <c r="B3219">
        <v>13.1</v>
      </c>
      <c r="C3219">
        <v>17.724105834960941</v>
      </c>
      <c r="D3219">
        <v>16.636665344238281</v>
      </c>
      <c r="E3219">
        <f t="shared" si="50"/>
        <v>3.5366653442382816</v>
      </c>
    </row>
    <row r="3220" spans="1:5" x14ac:dyDescent="0.25">
      <c r="A3220" s="1" t="s">
        <v>3221</v>
      </c>
      <c r="B3220">
        <v>11.51</v>
      </c>
      <c r="C3220">
        <v>16.903823852539059</v>
      </c>
      <c r="D3220">
        <v>14.36060810089111</v>
      </c>
      <c r="E3220">
        <f t="shared" si="50"/>
        <v>2.8506081008911099</v>
      </c>
    </row>
    <row r="3221" spans="1:5" x14ac:dyDescent="0.25">
      <c r="A3221" s="1" t="s">
        <v>3222</v>
      </c>
      <c r="B3221">
        <v>9.7100000000000009</v>
      </c>
      <c r="C3221">
        <v>16.198143005371101</v>
      </c>
      <c r="D3221">
        <v>13.324142456054689</v>
      </c>
      <c r="E3221">
        <f t="shared" si="50"/>
        <v>3.6141424560546884</v>
      </c>
    </row>
    <row r="3222" spans="1:5" x14ac:dyDescent="0.25">
      <c r="A3222" s="1" t="s">
        <v>3223</v>
      </c>
      <c r="B3222">
        <v>8.39</v>
      </c>
      <c r="C3222">
        <v>16.71966552734375</v>
      </c>
      <c r="D3222">
        <v>12.3997859954834</v>
      </c>
      <c r="E3222">
        <f t="shared" si="50"/>
        <v>4.0097859954833996</v>
      </c>
    </row>
    <row r="3223" spans="1:5" x14ac:dyDescent="0.25">
      <c r="A3223" s="1" t="s">
        <v>3224</v>
      </c>
      <c r="B3223">
        <v>8.6</v>
      </c>
      <c r="C3223">
        <v>16.265617370605469</v>
      </c>
      <c r="D3223">
        <v>11.204958915710449</v>
      </c>
      <c r="E3223">
        <f t="shared" si="50"/>
        <v>2.6049589157104496</v>
      </c>
    </row>
    <row r="3224" spans="1:5" x14ac:dyDescent="0.25">
      <c r="A3224" s="1" t="s">
        <v>3225</v>
      </c>
      <c r="B3224">
        <v>9.91</v>
      </c>
      <c r="C3224">
        <v>15.89533519744873</v>
      </c>
      <c r="D3224">
        <v>11.79316234588623</v>
      </c>
      <c r="E3224">
        <f t="shared" si="50"/>
        <v>1.8831623458862303</v>
      </c>
    </row>
    <row r="3225" spans="1:5" x14ac:dyDescent="0.25">
      <c r="A3225" s="1" t="s">
        <v>3226</v>
      </c>
      <c r="B3225">
        <v>11.24</v>
      </c>
      <c r="C3225">
        <v>17.390678405761719</v>
      </c>
      <c r="D3225">
        <v>13.457180023193359</v>
      </c>
      <c r="E3225">
        <f t="shared" si="50"/>
        <v>2.2171800231933592</v>
      </c>
    </row>
    <row r="3226" spans="1:5" x14ac:dyDescent="0.25">
      <c r="A3226" s="1" t="s">
        <v>3227</v>
      </c>
      <c r="B3226">
        <v>15.57</v>
      </c>
      <c r="C3226">
        <v>17.789457321166989</v>
      </c>
      <c r="D3226">
        <v>15.232930183410639</v>
      </c>
      <c r="E3226">
        <f t="shared" si="50"/>
        <v>0.33706981658936108</v>
      </c>
    </row>
    <row r="3227" spans="1:5" x14ac:dyDescent="0.25">
      <c r="A3227" s="1" t="s">
        <v>3228</v>
      </c>
      <c r="B3227">
        <v>16</v>
      </c>
      <c r="C3227">
        <v>17.088903427124031</v>
      </c>
      <c r="D3227">
        <v>16.005849838256839</v>
      </c>
      <c r="E3227">
        <f t="shared" si="50"/>
        <v>5.8498382568394902E-3</v>
      </c>
    </row>
    <row r="3228" spans="1:5" x14ac:dyDescent="0.25">
      <c r="A3228" s="1" t="s">
        <v>3229</v>
      </c>
      <c r="B3228">
        <v>15.02</v>
      </c>
      <c r="C3228">
        <v>16.83501052856445</v>
      </c>
      <c r="D3228">
        <v>15.511412620544441</v>
      </c>
      <c r="E3228">
        <f t="shared" si="50"/>
        <v>0.49141262054444113</v>
      </c>
    </row>
    <row r="3229" spans="1:5" x14ac:dyDescent="0.25">
      <c r="A3229" s="1" t="s">
        <v>3230</v>
      </c>
      <c r="B3229">
        <v>15.18</v>
      </c>
      <c r="C3229">
        <v>16.62250900268555</v>
      </c>
      <c r="D3229">
        <v>14.614010810852051</v>
      </c>
      <c r="E3229">
        <f t="shared" si="50"/>
        <v>0.56598918914794893</v>
      </c>
    </row>
    <row r="3230" spans="1:5" x14ac:dyDescent="0.25">
      <c r="A3230" s="1" t="s">
        <v>3231</v>
      </c>
      <c r="B3230">
        <v>13.98</v>
      </c>
      <c r="C3230">
        <v>16.602941513061531</v>
      </c>
      <c r="D3230">
        <v>13.44924831390381</v>
      </c>
      <c r="E3230">
        <f t="shared" si="50"/>
        <v>0.53075168609619006</v>
      </c>
    </row>
    <row r="3231" spans="1:5" x14ac:dyDescent="0.25">
      <c r="A3231" s="1" t="s">
        <v>3232</v>
      </c>
      <c r="B3231">
        <v>11.41</v>
      </c>
      <c r="C3231">
        <v>15.11068725585938</v>
      </c>
      <c r="D3231">
        <v>11.969235420227051</v>
      </c>
      <c r="E3231">
        <f t="shared" si="50"/>
        <v>0.55923542022705064</v>
      </c>
    </row>
    <row r="3232" spans="1:5" x14ac:dyDescent="0.25">
      <c r="A3232" s="1" t="s">
        <v>3233</v>
      </c>
      <c r="B3232">
        <v>10</v>
      </c>
      <c r="C3232">
        <v>13.55341243743896</v>
      </c>
      <c r="D3232">
        <v>10.15492534637451</v>
      </c>
      <c r="E3232">
        <f t="shared" si="50"/>
        <v>0.15492534637450994</v>
      </c>
    </row>
    <row r="3233" spans="1:5" x14ac:dyDescent="0.25">
      <c r="A3233" s="1" t="s">
        <v>3234</v>
      </c>
      <c r="B3233">
        <v>8.27</v>
      </c>
      <c r="C3233">
        <v>13.31638813018799</v>
      </c>
      <c r="D3233">
        <v>9.4625663757324219</v>
      </c>
      <c r="E3233">
        <f t="shared" si="50"/>
        <v>1.1925663757324223</v>
      </c>
    </row>
    <row r="3234" spans="1:5" x14ac:dyDescent="0.25">
      <c r="A3234" s="1" t="s">
        <v>3235</v>
      </c>
      <c r="B3234">
        <v>6.69</v>
      </c>
      <c r="C3234">
        <v>14.618263244628899</v>
      </c>
      <c r="D3234">
        <v>10.57631301879883</v>
      </c>
      <c r="E3234">
        <f t="shared" si="50"/>
        <v>3.8863130187988295</v>
      </c>
    </row>
    <row r="3235" spans="1:5" x14ac:dyDescent="0.25">
      <c r="A3235" s="1" t="s">
        <v>3236</v>
      </c>
      <c r="B3235">
        <v>9.91</v>
      </c>
      <c r="C3235">
        <v>16.27629470825195</v>
      </c>
      <c r="D3235">
        <v>12.850430488586429</v>
      </c>
      <c r="E3235">
        <f t="shared" si="50"/>
        <v>2.9404304885864292</v>
      </c>
    </row>
    <row r="3236" spans="1:5" x14ac:dyDescent="0.25">
      <c r="A3236" s="1" t="s">
        <v>3237</v>
      </c>
      <c r="B3236">
        <v>15.01</v>
      </c>
      <c r="C3236">
        <v>19.787618637084961</v>
      </c>
      <c r="D3236">
        <v>15.745772361755369</v>
      </c>
      <c r="E3236">
        <f t="shared" si="50"/>
        <v>0.73577236175536953</v>
      </c>
    </row>
    <row r="3237" spans="1:5" x14ac:dyDescent="0.25">
      <c r="A3237" s="1" t="s">
        <v>3238</v>
      </c>
      <c r="B3237">
        <v>20.71</v>
      </c>
      <c r="C3237">
        <v>21.954196929931641</v>
      </c>
      <c r="D3237">
        <v>18.04329872131348</v>
      </c>
      <c r="E3237">
        <f t="shared" si="50"/>
        <v>2.6667012786865207</v>
      </c>
    </row>
    <row r="3238" spans="1:5" x14ac:dyDescent="0.25">
      <c r="A3238" s="1" t="s">
        <v>3239</v>
      </c>
      <c r="B3238">
        <v>19.309999999999999</v>
      </c>
      <c r="C3238">
        <v>21.850828170776371</v>
      </c>
      <c r="D3238">
        <v>19.259775161743161</v>
      </c>
      <c r="E3238">
        <f t="shared" si="50"/>
        <v>5.0224838256838211E-2</v>
      </c>
    </row>
    <row r="3239" spans="1:5" x14ac:dyDescent="0.25">
      <c r="A3239" s="1" t="s">
        <v>3240</v>
      </c>
      <c r="B3239">
        <v>19.3</v>
      </c>
      <c r="C3239">
        <v>21.805219650268551</v>
      </c>
      <c r="D3239">
        <v>20.40757942199707</v>
      </c>
      <c r="E3239">
        <f t="shared" si="50"/>
        <v>1.1075794219970696</v>
      </c>
    </row>
    <row r="3240" spans="1:5" x14ac:dyDescent="0.25">
      <c r="A3240" s="1" t="s">
        <v>3241</v>
      </c>
      <c r="B3240">
        <v>23.6</v>
      </c>
      <c r="C3240">
        <v>22.915922164916989</v>
      </c>
      <c r="D3240">
        <v>21.393161773681641</v>
      </c>
      <c r="E3240">
        <f t="shared" si="50"/>
        <v>2.2068382263183608</v>
      </c>
    </row>
    <row r="3241" spans="1:5" x14ac:dyDescent="0.25">
      <c r="A3241" s="1" t="s">
        <v>3242</v>
      </c>
      <c r="B3241">
        <v>20.63</v>
      </c>
      <c r="C3241">
        <v>21.460554122924801</v>
      </c>
      <c r="D3241">
        <v>20.55826377868652</v>
      </c>
      <c r="E3241">
        <f t="shared" si="50"/>
        <v>7.173622131347912E-2</v>
      </c>
    </row>
    <row r="3242" spans="1:5" x14ac:dyDescent="0.25">
      <c r="A3242" s="1" t="s">
        <v>3243</v>
      </c>
      <c r="B3242">
        <v>20.51</v>
      </c>
      <c r="C3242">
        <v>13.842800140380859</v>
      </c>
      <c r="D3242">
        <v>15.94468307495117</v>
      </c>
      <c r="E3242">
        <f t="shared" si="50"/>
        <v>4.5653169250488315</v>
      </c>
    </row>
    <row r="3243" spans="1:5" x14ac:dyDescent="0.25">
      <c r="A3243" s="1" t="s">
        <v>3244</v>
      </c>
      <c r="B3243">
        <v>13.92</v>
      </c>
      <c r="C3243">
        <v>12.367753982543951</v>
      </c>
      <c r="D3243">
        <v>11.886754035949711</v>
      </c>
      <c r="E3243">
        <f t="shared" si="50"/>
        <v>2.0332459640502893</v>
      </c>
    </row>
    <row r="3244" spans="1:5" x14ac:dyDescent="0.25">
      <c r="A3244" s="1" t="s">
        <v>3245</v>
      </c>
      <c r="B3244">
        <v>12.95</v>
      </c>
      <c r="C3244">
        <v>10.63826847076416</v>
      </c>
      <c r="D3244">
        <v>9.0862655639648438</v>
      </c>
      <c r="E3244">
        <f t="shared" si="50"/>
        <v>3.8637344360351555</v>
      </c>
    </row>
    <row r="3245" spans="1:5" x14ac:dyDescent="0.25">
      <c r="A3245" s="1" t="s">
        <v>3246</v>
      </c>
      <c r="B3245">
        <v>10.42</v>
      </c>
      <c r="C3245">
        <v>9.1882820129394531</v>
      </c>
      <c r="D3245">
        <v>7.7694807052612296</v>
      </c>
      <c r="E3245">
        <f t="shared" si="50"/>
        <v>2.6505192947387703</v>
      </c>
    </row>
    <row r="3246" spans="1:5" x14ac:dyDescent="0.25">
      <c r="A3246" s="1" t="s">
        <v>3247</v>
      </c>
      <c r="B3246">
        <v>9.19</v>
      </c>
      <c r="C3246">
        <v>8.7436361312866211</v>
      </c>
      <c r="D3246">
        <v>5.55865478515625</v>
      </c>
      <c r="E3246">
        <f t="shared" si="50"/>
        <v>3.6313452148437495</v>
      </c>
    </row>
    <row r="3247" spans="1:5" x14ac:dyDescent="0.25">
      <c r="A3247" s="1" t="s">
        <v>3248</v>
      </c>
      <c r="B3247">
        <v>9.56</v>
      </c>
      <c r="C3247">
        <v>8.287106513977049</v>
      </c>
      <c r="D3247">
        <v>5.9963641166687012</v>
      </c>
      <c r="E3247">
        <f t="shared" si="50"/>
        <v>3.5636358833312993</v>
      </c>
    </row>
    <row r="3248" spans="1:5" x14ac:dyDescent="0.25">
      <c r="A3248" s="1" t="s">
        <v>3249</v>
      </c>
      <c r="B3248">
        <v>8.19</v>
      </c>
      <c r="C3248">
        <v>8.1881170272827148</v>
      </c>
      <c r="D3248">
        <v>6.3971352577209473</v>
      </c>
      <c r="E3248">
        <f t="shared" si="50"/>
        <v>1.7928647422790522</v>
      </c>
    </row>
    <row r="3249" spans="1:5" x14ac:dyDescent="0.25">
      <c r="A3249" s="1" t="s">
        <v>3250</v>
      </c>
      <c r="B3249">
        <v>6.69</v>
      </c>
      <c r="C3249">
        <v>8.4884443283081055</v>
      </c>
      <c r="D3249">
        <v>7.5924582481384277</v>
      </c>
      <c r="E3249">
        <f t="shared" si="50"/>
        <v>0.90245824813842734</v>
      </c>
    </row>
    <row r="3250" spans="1:5" x14ac:dyDescent="0.25">
      <c r="A3250" s="1" t="s">
        <v>3251</v>
      </c>
      <c r="B3250">
        <v>7.5</v>
      </c>
      <c r="C3250">
        <v>8.4783096313476562</v>
      </c>
      <c r="D3250">
        <v>8.0723962783813477</v>
      </c>
      <c r="E3250">
        <f t="shared" si="50"/>
        <v>0.57239627838134766</v>
      </c>
    </row>
    <row r="3251" spans="1:5" x14ac:dyDescent="0.25">
      <c r="A3251" s="1" t="s">
        <v>3252</v>
      </c>
      <c r="B3251">
        <v>8.42</v>
      </c>
      <c r="C3251">
        <v>7.55096435546875</v>
      </c>
      <c r="D3251">
        <v>9.3608427047729492</v>
      </c>
      <c r="E3251">
        <f t="shared" si="50"/>
        <v>0.94084270477294929</v>
      </c>
    </row>
    <row r="3252" spans="1:5" x14ac:dyDescent="0.25">
      <c r="A3252" s="1" t="s">
        <v>3253</v>
      </c>
      <c r="B3252">
        <v>9</v>
      </c>
      <c r="C3252">
        <v>7.4561939239501953</v>
      </c>
      <c r="D3252">
        <v>9.9016141891479492</v>
      </c>
      <c r="E3252">
        <f t="shared" si="50"/>
        <v>0.90161418914794922</v>
      </c>
    </row>
    <row r="3253" spans="1:5" x14ac:dyDescent="0.25">
      <c r="A3253" s="1" t="s">
        <v>3254</v>
      </c>
      <c r="B3253">
        <v>8.76</v>
      </c>
      <c r="C3253">
        <v>8.5602331161499023</v>
      </c>
      <c r="D3253">
        <v>8.5993738174438477</v>
      </c>
      <c r="E3253">
        <f t="shared" si="50"/>
        <v>0.16062618255615213</v>
      </c>
    </row>
    <row r="3254" spans="1:5" x14ac:dyDescent="0.25">
      <c r="A3254" s="1" t="s">
        <v>3255</v>
      </c>
      <c r="B3254">
        <v>10.16</v>
      </c>
      <c r="C3254">
        <v>9.8205080032348633</v>
      </c>
      <c r="D3254">
        <v>7.694371223449707</v>
      </c>
      <c r="E3254">
        <f t="shared" si="50"/>
        <v>2.4656287765502931</v>
      </c>
    </row>
    <row r="3255" spans="1:5" x14ac:dyDescent="0.25">
      <c r="A3255" s="1" t="s">
        <v>3256</v>
      </c>
      <c r="B3255">
        <v>8.19</v>
      </c>
      <c r="C3255">
        <v>7.187716007232666</v>
      </c>
      <c r="D3255">
        <v>5.516840934753418</v>
      </c>
      <c r="E3255">
        <f t="shared" si="50"/>
        <v>2.6731590652465815</v>
      </c>
    </row>
    <row r="3256" spans="1:5" x14ac:dyDescent="0.25">
      <c r="A3256" s="1" t="s">
        <v>3257</v>
      </c>
      <c r="B3256">
        <v>4.91</v>
      </c>
      <c r="C3256">
        <v>6.1500349044799796</v>
      </c>
      <c r="D3256">
        <v>3.904330730438232</v>
      </c>
      <c r="E3256">
        <f t="shared" si="50"/>
        <v>1.0056692695617682</v>
      </c>
    </row>
    <row r="3257" spans="1:5" x14ac:dyDescent="0.25">
      <c r="A3257" s="1" t="s">
        <v>3258</v>
      </c>
      <c r="B3257">
        <v>0.81</v>
      </c>
      <c r="C3257">
        <v>4.6647391319274902</v>
      </c>
      <c r="D3257">
        <v>2.2962799072265621</v>
      </c>
      <c r="E3257">
        <f t="shared" si="50"/>
        <v>1.486279907226562</v>
      </c>
    </row>
    <row r="3258" spans="1:5" x14ac:dyDescent="0.25">
      <c r="A3258" s="1" t="s">
        <v>3259</v>
      </c>
      <c r="B3258">
        <v>3.41</v>
      </c>
      <c r="C3258">
        <v>4.5263004302978516</v>
      </c>
      <c r="D3258">
        <v>2.4170863628387451</v>
      </c>
      <c r="E3258">
        <f t="shared" si="50"/>
        <v>0.99291363716125502</v>
      </c>
    </row>
    <row r="3259" spans="1:5" x14ac:dyDescent="0.25">
      <c r="A3259" s="1" t="s">
        <v>3260</v>
      </c>
      <c r="B3259">
        <v>5.69</v>
      </c>
      <c r="C3259">
        <v>7.1289830207824734</v>
      </c>
      <c r="D3259">
        <v>4.020658016204834</v>
      </c>
      <c r="E3259">
        <f t="shared" si="50"/>
        <v>1.6693419837951664</v>
      </c>
    </row>
    <row r="3260" spans="1:5" x14ac:dyDescent="0.25">
      <c r="A3260" s="1" t="s">
        <v>3261</v>
      </c>
      <c r="B3260">
        <v>15.38</v>
      </c>
      <c r="C3260">
        <v>12.753043174743651</v>
      </c>
      <c r="D3260">
        <v>8.7414321899414062</v>
      </c>
      <c r="E3260">
        <f t="shared" si="50"/>
        <v>6.6385678100585945</v>
      </c>
    </row>
    <row r="3261" spans="1:5" x14ac:dyDescent="0.25">
      <c r="A3261" s="1" t="s">
        <v>3262</v>
      </c>
      <c r="B3261">
        <v>21.51</v>
      </c>
      <c r="C3261">
        <v>16.653205871582031</v>
      </c>
      <c r="D3261">
        <v>12.382987976074221</v>
      </c>
      <c r="E3261">
        <f t="shared" si="50"/>
        <v>9.127012023925781</v>
      </c>
    </row>
    <row r="3262" spans="1:5" x14ac:dyDescent="0.25">
      <c r="A3262" s="1" t="s">
        <v>3263</v>
      </c>
      <c r="B3262">
        <v>21.79</v>
      </c>
      <c r="C3262">
        <v>19.856672286987301</v>
      </c>
      <c r="D3262">
        <v>15.122817039489741</v>
      </c>
      <c r="E3262">
        <f t="shared" si="50"/>
        <v>6.6671829605102584</v>
      </c>
    </row>
    <row r="3263" spans="1:5" x14ac:dyDescent="0.25">
      <c r="A3263" s="1" t="s">
        <v>3264</v>
      </c>
      <c r="B3263">
        <v>22.95</v>
      </c>
      <c r="C3263">
        <v>21.259721755981449</v>
      </c>
      <c r="D3263">
        <v>16.560770034790039</v>
      </c>
      <c r="E3263">
        <f t="shared" si="50"/>
        <v>6.3892299652099602</v>
      </c>
    </row>
    <row r="3264" spans="1:5" x14ac:dyDescent="0.25">
      <c r="A3264" s="1" t="s">
        <v>3265</v>
      </c>
      <c r="B3264">
        <v>24.52</v>
      </c>
      <c r="C3264">
        <v>22.32859802246093</v>
      </c>
      <c r="D3264">
        <v>18.78049278259277</v>
      </c>
      <c r="E3264">
        <f t="shared" si="50"/>
        <v>5.7395072174072297</v>
      </c>
    </row>
    <row r="3265" spans="1:5" x14ac:dyDescent="0.25">
      <c r="A3265" s="1" t="s">
        <v>3266</v>
      </c>
      <c r="B3265">
        <v>23.39</v>
      </c>
      <c r="C3265">
        <v>20.99723052978516</v>
      </c>
      <c r="D3265">
        <v>18.19630241394043</v>
      </c>
      <c r="E3265">
        <f t="shared" si="50"/>
        <v>5.1936975860595709</v>
      </c>
    </row>
    <row r="3266" spans="1:5" x14ac:dyDescent="0.25">
      <c r="A3266" s="1" t="s">
        <v>3267</v>
      </c>
      <c r="B3266">
        <v>23.51</v>
      </c>
      <c r="C3266">
        <v>18.83017539978027</v>
      </c>
      <c r="D3266">
        <v>19.726350784301761</v>
      </c>
      <c r="E3266">
        <f t="shared" si="50"/>
        <v>3.7836492156982402</v>
      </c>
    </row>
    <row r="3267" spans="1:5" x14ac:dyDescent="0.25">
      <c r="A3267" s="1" t="s">
        <v>3268</v>
      </c>
      <c r="B3267">
        <v>18</v>
      </c>
      <c r="C3267">
        <v>16.39014816284179</v>
      </c>
      <c r="D3267">
        <v>16.828777313232418</v>
      </c>
      <c r="E3267">
        <f t="shared" ref="E3267:E3330" si="51">ABS(B3267-D3267)</f>
        <v>1.1712226867675817</v>
      </c>
    </row>
    <row r="3268" spans="1:5" x14ac:dyDescent="0.25">
      <c r="A3268" s="1" t="s">
        <v>3269</v>
      </c>
      <c r="B3268">
        <v>17.03</v>
      </c>
      <c r="C3268">
        <v>15.376813888549799</v>
      </c>
      <c r="D3268">
        <v>14.29179096221924</v>
      </c>
      <c r="E3268">
        <f t="shared" si="51"/>
        <v>2.7382090377807611</v>
      </c>
    </row>
    <row r="3269" spans="1:5" x14ac:dyDescent="0.25">
      <c r="A3269" s="1" t="s">
        <v>3270</v>
      </c>
      <c r="B3269">
        <v>16.27</v>
      </c>
      <c r="C3269">
        <v>13.22742938995361</v>
      </c>
      <c r="D3269">
        <v>13.085733413696291</v>
      </c>
      <c r="E3269">
        <f t="shared" si="51"/>
        <v>3.1842665863037087</v>
      </c>
    </row>
    <row r="3270" spans="1:5" x14ac:dyDescent="0.25">
      <c r="A3270" s="1" t="s">
        <v>3271</v>
      </c>
      <c r="B3270">
        <v>15.57</v>
      </c>
      <c r="C3270">
        <v>13.17333316802979</v>
      </c>
      <c r="D3270">
        <v>13.104494094848629</v>
      </c>
      <c r="E3270">
        <f t="shared" si="51"/>
        <v>2.465505905151371</v>
      </c>
    </row>
    <row r="3271" spans="1:5" x14ac:dyDescent="0.25">
      <c r="A3271" s="1" t="s">
        <v>3272</v>
      </c>
      <c r="B3271">
        <v>17.190000000000001</v>
      </c>
      <c r="C3271">
        <v>14.543352127075201</v>
      </c>
      <c r="D3271">
        <v>15.028422355651861</v>
      </c>
      <c r="E3271">
        <f t="shared" si="51"/>
        <v>2.1615776443481405</v>
      </c>
    </row>
    <row r="3272" spans="1:5" x14ac:dyDescent="0.25">
      <c r="A3272" s="1" t="s">
        <v>3273</v>
      </c>
      <c r="B3272">
        <v>17.690000000000001</v>
      </c>
      <c r="C3272">
        <v>17.399089813232418</v>
      </c>
      <c r="D3272">
        <v>16.601272583007809</v>
      </c>
      <c r="E3272">
        <f t="shared" si="51"/>
        <v>1.0887274169921923</v>
      </c>
    </row>
    <row r="3273" spans="1:5" x14ac:dyDescent="0.25">
      <c r="A3273" s="1" t="s">
        <v>3274</v>
      </c>
      <c r="B3273">
        <v>20</v>
      </c>
      <c r="C3273">
        <v>18.349088668823239</v>
      </c>
      <c r="D3273">
        <v>19.383022308349609</v>
      </c>
      <c r="E3273">
        <f t="shared" si="51"/>
        <v>0.61697769165039063</v>
      </c>
    </row>
    <row r="3274" spans="1:5" x14ac:dyDescent="0.25">
      <c r="A3274" s="1" t="s">
        <v>3275</v>
      </c>
      <c r="B3274">
        <v>22.54</v>
      </c>
      <c r="C3274">
        <v>20.508176803588871</v>
      </c>
      <c r="D3274">
        <v>22.031820297241211</v>
      </c>
      <c r="E3274">
        <f t="shared" si="51"/>
        <v>0.50817970275878821</v>
      </c>
    </row>
    <row r="3275" spans="1:5" x14ac:dyDescent="0.25">
      <c r="A3275" s="1" t="s">
        <v>3276</v>
      </c>
      <c r="B3275">
        <v>23.13</v>
      </c>
      <c r="C3275">
        <v>20.111028671264648</v>
      </c>
      <c r="D3275">
        <v>23.343851089477539</v>
      </c>
      <c r="E3275">
        <f t="shared" si="51"/>
        <v>0.21385108947754006</v>
      </c>
    </row>
    <row r="3276" spans="1:5" x14ac:dyDescent="0.25">
      <c r="A3276" s="1" t="s">
        <v>3277</v>
      </c>
      <c r="B3276">
        <v>23.34</v>
      </c>
      <c r="C3276">
        <v>19.955228805541989</v>
      </c>
      <c r="D3276">
        <v>24.047857284545898</v>
      </c>
      <c r="E3276">
        <f t="shared" si="51"/>
        <v>0.70785728454589858</v>
      </c>
    </row>
    <row r="3277" spans="1:5" x14ac:dyDescent="0.25">
      <c r="A3277" s="1" t="s">
        <v>3278</v>
      </c>
      <c r="B3277">
        <v>23.74</v>
      </c>
      <c r="C3277">
        <v>19.97703552246093</v>
      </c>
      <c r="D3277">
        <v>23.99001502990723</v>
      </c>
      <c r="E3277">
        <f t="shared" si="51"/>
        <v>0.25001502990723168</v>
      </c>
    </row>
    <row r="3278" spans="1:5" x14ac:dyDescent="0.25">
      <c r="A3278" s="1" t="s">
        <v>3279</v>
      </c>
      <c r="B3278">
        <v>23.53</v>
      </c>
      <c r="C3278">
        <v>20.096036911010749</v>
      </c>
      <c r="D3278">
        <v>22.916177749633789</v>
      </c>
      <c r="E3278">
        <f t="shared" si="51"/>
        <v>0.61382225036621207</v>
      </c>
    </row>
    <row r="3279" spans="1:5" x14ac:dyDescent="0.25">
      <c r="A3279" s="1" t="s">
        <v>3280</v>
      </c>
      <c r="B3279">
        <v>20.02</v>
      </c>
      <c r="C3279">
        <v>17.719675064086911</v>
      </c>
      <c r="D3279">
        <v>20.43017768859864</v>
      </c>
      <c r="E3279">
        <f t="shared" si="51"/>
        <v>0.41017768859864034</v>
      </c>
    </row>
    <row r="3280" spans="1:5" x14ac:dyDescent="0.25">
      <c r="A3280" s="1" t="s">
        <v>3281</v>
      </c>
      <c r="B3280">
        <v>17.55</v>
      </c>
      <c r="C3280">
        <v>16.280330657958981</v>
      </c>
      <c r="D3280">
        <v>17.7152214050293</v>
      </c>
      <c r="E3280">
        <f t="shared" si="51"/>
        <v>0.16522140502929972</v>
      </c>
    </row>
    <row r="3281" spans="1:5" x14ac:dyDescent="0.25">
      <c r="A3281" s="1" t="s">
        <v>3282</v>
      </c>
      <c r="B3281">
        <v>17.09</v>
      </c>
      <c r="C3281">
        <v>14.35978889465332</v>
      </c>
      <c r="D3281">
        <v>16.179889678955082</v>
      </c>
      <c r="E3281">
        <f t="shared" si="51"/>
        <v>0.91011032104491818</v>
      </c>
    </row>
    <row r="3282" spans="1:5" x14ac:dyDescent="0.25">
      <c r="A3282" s="1" t="s">
        <v>3283</v>
      </c>
      <c r="B3282">
        <v>17.739999999999998</v>
      </c>
      <c r="C3282">
        <v>14.40716552734375</v>
      </c>
      <c r="D3282">
        <v>16.245586395263668</v>
      </c>
      <c r="E3282">
        <f t="shared" si="51"/>
        <v>1.4944136047363301</v>
      </c>
    </row>
    <row r="3283" spans="1:5" x14ac:dyDescent="0.25">
      <c r="A3283" s="1" t="s">
        <v>3284</v>
      </c>
      <c r="B3283">
        <v>19.47</v>
      </c>
      <c r="C3283">
        <v>16.62516975402832</v>
      </c>
      <c r="D3283">
        <v>17.99065971374511</v>
      </c>
      <c r="E3283">
        <f t="shared" si="51"/>
        <v>1.4793402862548888</v>
      </c>
    </row>
    <row r="3284" spans="1:5" x14ac:dyDescent="0.25">
      <c r="A3284" s="1" t="s">
        <v>3285</v>
      </c>
      <c r="B3284">
        <v>24</v>
      </c>
      <c r="C3284">
        <v>23.129671096801761</v>
      </c>
      <c r="D3284">
        <v>22.146221160888668</v>
      </c>
      <c r="E3284">
        <f t="shared" si="51"/>
        <v>1.8537788391113317</v>
      </c>
    </row>
    <row r="3285" spans="1:5" x14ac:dyDescent="0.25">
      <c r="A3285" s="1" t="s">
        <v>3286</v>
      </c>
      <c r="B3285">
        <v>27.16</v>
      </c>
      <c r="C3285">
        <v>27.313579559326168</v>
      </c>
      <c r="D3285">
        <v>25.744220733642571</v>
      </c>
      <c r="E3285">
        <f t="shared" si="51"/>
        <v>1.4157792663574291</v>
      </c>
    </row>
    <row r="3286" spans="1:5" x14ac:dyDescent="0.25">
      <c r="A3286" s="1" t="s">
        <v>3287</v>
      </c>
      <c r="B3286">
        <v>28.37</v>
      </c>
      <c r="C3286">
        <v>28.043605804443359</v>
      </c>
      <c r="D3286">
        <v>27.596549987792969</v>
      </c>
      <c r="E3286">
        <f t="shared" si="51"/>
        <v>0.77345001220703224</v>
      </c>
    </row>
    <row r="3287" spans="1:5" x14ac:dyDescent="0.25">
      <c r="A3287" s="1" t="s">
        <v>3288</v>
      </c>
      <c r="B3287">
        <v>31.97</v>
      </c>
      <c r="C3287">
        <v>28.52687835693359</v>
      </c>
      <c r="D3287">
        <v>29.334024429321289</v>
      </c>
      <c r="E3287">
        <f t="shared" si="51"/>
        <v>2.6359755706787098</v>
      </c>
    </row>
    <row r="3288" spans="1:5" x14ac:dyDescent="0.25">
      <c r="A3288" s="1" t="s">
        <v>3289</v>
      </c>
      <c r="B3288">
        <v>32.409999999999997</v>
      </c>
      <c r="C3288">
        <v>29.709987640380859</v>
      </c>
      <c r="D3288">
        <v>29.927898406982429</v>
      </c>
      <c r="E3288">
        <f t="shared" si="51"/>
        <v>2.4821015930175676</v>
      </c>
    </row>
    <row r="3289" spans="1:5" x14ac:dyDescent="0.25">
      <c r="A3289" s="1" t="s">
        <v>3290</v>
      </c>
      <c r="B3289">
        <v>28.53</v>
      </c>
      <c r="C3289">
        <v>25.63377571105957</v>
      </c>
      <c r="D3289">
        <v>29.61943244934082</v>
      </c>
      <c r="E3289">
        <f t="shared" si="51"/>
        <v>1.0894324493408192</v>
      </c>
    </row>
    <row r="3290" spans="1:5" x14ac:dyDescent="0.25">
      <c r="A3290" s="1" t="s">
        <v>3291</v>
      </c>
      <c r="B3290">
        <v>30</v>
      </c>
      <c r="C3290">
        <v>22.34493255615234</v>
      </c>
      <c r="D3290">
        <v>24.46197700500489</v>
      </c>
      <c r="E3290">
        <f t="shared" si="51"/>
        <v>5.5380229949951101</v>
      </c>
    </row>
    <row r="3291" spans="1:5" x14ac:dyDescent="0.25">
      <c r="A3291" s="1" t="s">
        <v>3292</v>
      </c>
      <c r="B3291">
        <v>24</v>
      </c>
      <c r="C3291">
        <v>20.203226089477539</v>
      </c>
      <c r="D3291">
        <v>21.829912185668949</v>
      </c>
      <c r="E3291">
        <f t="shared" si="51"/>
        <v>2.1700878143310511</v>
      </c>
    </row>
    <row r="3292" spans="1:5" x14ac:dyDescent="0.25">
      <c r="A3292" s="1" t="s">
        <v>3293</v>
      </c>
      <c r="B3292">
        <v>22.82</v>
      </c>
      <c r="C3292">
        <v>18.37331390380859</v>
      </c>
      <c r="D3292">
        <v>20.7532958984375</v>
      </c>
      <c r="E3292">
        <f t="shared" si="51"/>
        <v>2.0667041015625003</v>
      </c>
    </row>
    <row r="3293" spans="1:5" x14ac:dyDescent="0.25">
      <c r="A3293" s="1" t="s">
        <v>3294</v>
      </c>
      <c r="B3293">
        <v>21.6</v>
      </c>
      <c r="C3293">
        <v>17.393083572387699</v>
      </c>
      <c r="D3293">
        <v>19.819667816162109</v>
      </c>
      <c r="E3293">
        <f t="shared" si="51"/>
        <v>1.780332183837892</v>
      </c>
    </row>
    <row r="3294" spans="1:5" x14ac:dyDescent="0.25">
      <c r="A3294" s="1" t="s">
        <v>3295</v>
      </c>
      <c r="B3294">
        <v>21.73</v>
      </c>
      <c r="C3294">
        <v>18.101263046264648</v>
      </c>
      <c r="D3294">
        <v>20.334037780761719</v>
      </c>
      <c r="E3294">
        <f t="shared" si="51"/>
        <v>1.3959622192382817</v>
      </c>
    </row>
    <row r="3295" spans="1:5" x14ac:dyDescent="0.25">
      <c r="A3295" s="1" t="s">
        <v>3296</v>
      </c>
      <c r="B3295">
        <v>22.91</v>
      </c>
      <c r="C3295">
        <v>20.398954391479489</v>
      </c>
      <c r="D3295">
        <v>22.695234298706051</v>
      </c>
      <c r="E3295">
        <f t="shared" si="51"/>
        <v>0.21476570129394901</v>
      </c>
    </row>
    <row r="3296" spans="1:5" x14ac:dyDescent="0.25">
      <c r="A3296" s="1" t="s">
        <v>3297</v>
      </c>
      <c r="B3296">
        <v>29.95</v>
      </c>
      <c r="C3296">
        <v>27.46822357177734</v>
      </c>
      <c r="D3296">
        <v>27.897249221801761</v>
      </c>
      <c r="E3296">
        <f t="shared" si="51"/>
        <v>2.0527507781982379</v>
      </c>
    </row>
    <row r="3297" spans="1:5" x14ac:dyDescent="0.25">
      <c r="A3297" s="1" t="s">
        <v>3298</v>
      </c>
      <c r="B3297">
        <v>36.36</v>
      </c>
      <c r="C3297">
        <v>33.941612243652337</v>
      </c>
      <c r="D3297">
        <v>32.879631042480469</v>
      </c>
      <c r="E3297">
        <f t="shared" si="51"/>
        <v>3.4803689575195307</v>
      </c>
    </row>
    <row r="3298" spans="1:5" x14ac:dyDescent="0.25">
      <c r="A3298" s="1" t="s">
        <v>3299</v>
      </c>
      <c r="B3298">
        <v>38</v>
      </c>
      <c r="C3298">
        <v>35.185508728027337</v>
      </c>
      <c r="D3298">
        <v>35.705692291259773</v>
      </c>
      <c r="E3298">
        <f t="shared" si="51"/>
        <v>2.2943077087402273</v>
      </c>
    </row>
    <row r="3299" spans="1:5" x14ac:dyDescent="0.25">
      <c r="A3299" s="1" t="s">
        <v>3300</v>
      </c>
      <c r="B3299">
        <v>35.46</v>
      </c>
      <c r="C3299">
        <v>32.570220947265618</v>
      </c>
      <c r="D3299">
        <v>34.559322357177727</v>
      </c>
      <c r="E3299">
        <f t="shared" si="51"/>
        <v>0.90067764282227358</v>
      </c>
    </row>
    <row r="3300" spans="1:5" x14ac:dyDescent="0.25">
      <c r="A3300" s="1" t="s">
        <v>3301</v>
      </c>
      <c r="B3300">
        <v>33.99</v>
      </c>
      <c r="C3300">
        <v>30.209722518920898</v>
      </c>
      <c r="D3300">
        <v>33.226161956787109</v>
      </c>
      <c r="E3300">
        <f t="shared" si="51"/>
        <v>0.76383804321289261</v>
      </c>
    </row>
    <row r="3301" spans="1:5" x14ac:dyDescent="0.25">
      <c r="A3301" s="1" t="s">
        <v>3302</v>
      </c>
      <c r="B3301">
        <v>33.340000000000003</v>
      </c>
      <c r="C3301">
        <v>28.756465911865231</v>
      </c>
      <c r="D3301">
        <v>31.67692756652832</v>
      </c>
      <c r="E3301">
        <f t="shared" si="51"/>
        <v>1.6630724334716831</v>
      </c>
    </row>
    <row r="3302" spans="1:5" x14ac:dyDescent="0.25">
      <c r="A3302" s="1" t="s">
        <v>3303</v>
      </c>
      <c r="B3302">
        <v>31.8</v>
      </c>
      <c r="C3302">
        <v>28.121561050415039</v>
      </c>
      <c r="D3302">
        <v>30.5107307434082</v>
      </c>
      <c r="E3302">
        <f t="shared" si="51"/>
        <v>1.2892692565918011</v>
      </c>
    </row>
    <row r="3303" spans="1:5" x14ac:dyDescent="0.25">
      <c r="A3303" s="1" t="s">
        <v>3304</v>
      </c>
      <c r="B3303">
        <v>31.32</v>
      </c>
      <c r="C3303">
        <v>26.69359016418457</v>
      </c>
      <c r="D3303">
        <v>29.30048751831055</v>
      </c>
      <c r="E3303">
        <f t="shared" si="51"/>
        <v>2.0195124816894499</v>
      </c>
    </row>
    <row r="3304" spans="1:5" x14ac:dyDescent="0.25">
      <c r="A3304" s="1" t="s">
        <v>3305</v>
      </c>
      <c r="B3304">
        <v>31.78</v>
      </c>
      <c r="C3304">
        <v>25.680023193359371</v>
      </c>
      <c r="D3304">
        <v>28.117366790771481</v>
      </c>
      <c r="E3304">
        <f t="shared" si="51"/>
        <v>3.6626332092285203</v>
      </c>
    </row>
    <row r="3305" spans="1:5" x14ac:dyDescent="0.25">
      <c r="A3305" s="1" t="s">
        <v>3306</v>
      </c>
      <c r="B3305">
        <v>31.62</v>
      </c>
      <c r="C3305">
        <v>24.049432754516602</v>
      </c>
      <c r="D3305">
        <v>26.954238891601559</v>
      </c>
      <c r="E3305">
        <f t="shared" si="51"/>
        <v>4.665761108398442</v>
      </c>
    </row>
    <row r="3306" spans="1:5" x14ac:dyDescent="0.25">
      <c r="A3306" s="1" t="s">
        <v>3307</v>
      </c>
      <c r="B3306">
        <v>30.02</v>
      </c>
      <c r="C3306">
        <v>24.321950912475589</v>
      </c>
      <c r="D3306">
        <v>26.741008758544918</v>
      </c>
      <c r="E3306">
        <f t="shared" si="51"/>
        <v>3.2789912414550813</v>
      </c>
    </row>
    <row r="3307" spans="1:5" x14ac:dyDescent="0.25">
      <c r="A3307" s="1" t="s">
        <v>3308</v>
      </c>
      <c r="B3307">
        <v>32.590000000000003</v>
      </c>
      <c r="C3307">
        <v>27.095071792602539</v>
      </c>
      <c r="D3307">
        <v>27.987312316894531</v>
      </c>
      <c r="E3307">
        <f t="shared" si="51"/>
        <v>4.6026876831054722</v>
      </c>
    </row>
    <row r="3308" spans="1:5" x14ac:dyDescent="0.25">
      <c r="A3308" s="1" t="s">
        <v>3309</v>
      </c>
      <c r="B3308">
        <v>34.64</v>
      </c>
      <c r="C3308">
        <v>31.2004508972168</v>
      </c>
      <c r="D3308">
        <v>31.366119384765621</v>
      </c>
      <c r="E3308">
        <f t="shared" si="51"/>
        <v>3.2738806152343791</v>
      </c>
    </row>
    <row r="3309" spans="1:5" x14ac:dyDescent="0.25">
      <c r="A3309" s="1" t="s">
        <v>3310</v>
      </c>
      <c r="B3309">
        <v>34.92</v>
      </c>
      <c r="C3309">
        <v>34.398399353027337</v>
      </c>
      <c r="D3309">
        <v>33.657379150390618</v>
      </c>
      <c r="E3309">
        <f t="shared" si="51"/>
        <v>1.2626208496093838</v>
      </c>
    </row>
    <row r="3310" spans="1:5" x14ac:dyDescent="0.25">
      <c r="A3310" s="1" t="s">
        <v>3311</v>
      </c>
      <c r="B3310">
        <v>36.76</v>
      </c>
      <c r="C3310">
        <v>35.149341583251953</v>
      </c>
      <c r="D3310">
        <v>33.633064270019531</v>
      </c>
      <c r="E3310">
        <f t="shared" si="51"/>
        <v>3.1269357299804668</v>
      </c>
    </row>
    <row r="3311" spans="1:5" x14ac:dyDescent="0.25">
      <c r="A3311" s="1" t="s">
        <v>3312</v>
      </c>
      <c r="B3311">
        <v>37.44</v>
      </c>
      <c r="C3311">
        <v>34.948616027832031</v>
      </c>
      <c r="D3311">
        <v>33.118465423583977</v>
      </c>
      <c r="E3311">
        <f t="shared" si="51"/>
        <v>4.3215345764160205</v>
      </c>
    </row>
    <row r="3312" spans="1:5" x14ac:dyDescent="0.25">
      <c r="A3312" s="1" t="s">
        <v>3313</v>
      </c>
      <c r="B3312">
        <v>33.22</v>
      </c>
      <c r="C3312">
        <v>33.208503723144531</v>
      </c>
      <c r="D3312">
        <v>32.491962432861328</v>
      </c>
      <c r="E3312">
        <f t="shared" si="51"/>
        <v>0.72803756713867074</v>
      </c>
    </row>
    <row r="3313" spans="1:5" x14ac:dyDescent="0.25">
      <c r="A3313" s="1" t="s">
        <v>3314</v>
      </c>
      <c r="B3313">
        <v>29</v>
      </c>
      <c r="C3313">
        <v>28.78878211975098</v>
      </c>
      <c r="D3313">
        <v>30.00302886962891</v>
      </c>
      <c r="E3313">
        <f t="shared" si="51"/>
        <v>1.0030288696289098</v>
      </c>
    </row>
    <row r="3314" spans="1:5" x14ac:dyDescent="0.25">
      <c r="A3314" s="1" t="s">
        <v>3315</v>
      </c>
      <c r="B3314">
        <v>27.23</v>
      </c>
      <c r="C3314">
        <v>26.202615737915039</v>
      </c>
      <c r="D3314">
        <v>25.414546966552731</v>
      </c>
      <c r="E3314">
        <f t="shared" si="51"/>
        <v>1.8154530334472696</v>
      </c>
    </row>
    <row r="3315" spans="1:5" x14ac:dyDescent="0.25">
      <c r="A3315" s="1" t="s">
        <v>3316</v>
      </c>
      <c r="B3315">
        <v>25.39</v>
      </c>
      <c r="C3315">
        <v>23.48114013671875</v>
      </c>
      <c r="D3315">
        <v>22.87005615234375</v>
      </c>
      <c r="E3315">
        <f t="shared" si="51"/>
        <v>2.5199438476562506</v>
      </c>
    </row>
    <row r="3316" spans="1:5" x14ac:dyDescent="0.25">
      <c r="A3316" s="1" t="s">
        <v>3317</v>
      </c>
      <c r="B3316">
        <v>23.89</v>
      </c>
      <c r="C3316">
        <v>22.152093887329102</v>
      </c>
      <c r="D3316">
        <v>21.71971321105957</v>
      </c>
      <c r="E3316">
        <f t="shared" si="51"/>
        <v>2.1702867889404303</v>
      </c>
    </row>
    <row r="3317" spans="1:5" x14ac:dyDescent="0.25">
      <c r="A3317" s="1" t="s">
        <v>3318</v>
      </c>
      <c r="B3317">
        <v>22.92</v>
      </c>
      <c r="C3317">
        <v>20.730131149291989</v>
      </c>
      <c r="D3317">
        <v>20.91872596740723</v>
      </c>
      <c r="E3317">
        <f t="shared" si="51"/>
        <v>2.0012740325927716</v>
      </c>
    </row>
    <row r="3318" spans="1:5" x14ac:dyDescent="0.25">
      <c r="A3318" s="1" t="s">
        <v>3319</v>
      </c>
      <c r="B3318">
        <v>23.31</v>
      </c>
      <c r="C3318">
        <v>20.65139198303223</v>
      </c>
      <c r="D3318">
        <v>21.104818344116211</v>
      </c>
      <c r="E3318">
        <f t="shared" si="51"/>
        <v>2.2051816558837878</v>
      </c>
    </row>
    <row r="3319" spans="1:5" x14ac:dyDescent="0.25">
      <c r="A3319" s="1" t="s">
        <v>3320</v>
      </c>
      <c r="B3319">
        <v>24.57</v>
      </c>
      <c r="C3319">
        <v>23.148855209350589</v>
      </c>
      <c r="D3319">
        <v>23.11990928649902</v>
      </c>
      <c r="E3319">
        <f t="shared" si="51"/>
        <v>1.4500907135009804</v>
      </c>
    </row>
    <row r="3320" spans="1:5" x14ac:dyDescent="0.25">
      <c r="A3320" s="1" t="s">
        <v>3321</v>
      </c>
      <c r="B3320">
        <v>31.12</v>
      </c>
      <c r="C3320">
        <v>28.191946029663089</v>
      </c>
      <c r="D3320">
        <v>28.213727951049801</v>
      </c>
      <c r="E3320">
        <f t="shared" si="51"/>
        <v>2.9062720489501999</v>
      </c>
    </row>
    <row r="3321" spans="1:5" x14ac:dyDescent="0.25">
      <c r="A3321" s="1" t="s">
        <v>3322</v>
      </c>
      <c r="B3321">
        <v>37.06</v>
      </c>
      <c r="C3321">
        <v>34.082664489746087</v>
      </c>
      <c r="D3321">
        <v>34.537147521972663</v>
      </c>
      <c r="E3321">
        <f t="shared" si="51"/>
        <v>2.5228524780273389</v>
      </c>
    </row>
    <row r="3322" spans="1:5" x14ac:dyDescent="0.25">
      <c r="A3322" s="1" t="s">
        <v>3323</v>
      </c>
      <c r="B3322">
        <v>39.479999999999997</v>
      </c>
      <c r="C3322">
        <v>36.540046691894531</v>
      </c>
      <c r="D3322">
        <v>37.220474243164063</v>
      </c>
      <c r="E3322">
        <f t="shared" si="51"/>
        <v>2.2595257568359344</v>
      </c>
    </row>
    <row r="3323" spans="1:5" x14ac:dyDescent="0.25">
      <c r="A3323" s="1" t="s">
        <v>3324</v>
      </c>
      <c r="B3323">
        <v>36.81</v>
      </c>
      <c r="C3323">
        <v>35.435279846191413</v>
      </c>
      <c r="D3323">
        <v>36.677787780761719</v>
      </c>
      <c r="E3323">
        <f t="shared" si="51"/>
        <v>0.13221221923828352</v>
      </c>
    </row>
    <row r="3324" spans="1:5" x14ac:dyDescent="0.25">
      <c r="A3324" s="1" t="s">
        <v>3325</v>
      </c>
      <c r="B3324">
        <v>35.409999999999997</v>
      </c>
      <c r="C3324">
        <v>34.292217254638672</v>
      </c>
      <c r="D3324">
        <v>35.152626037597663</v>
      </c>
      <c r="E3324">
        <f t="shared" si="51"/>
        <v>0.25737396240233323</v>
      </c>
    </row>
    <row r="3325" spans="1:5" x14ac:dyDescent="0.25">
      <c r="A3325" s="1" t="s">
        <v>3326</v>
      </c>
      <c r="B3325">
        <v>35.69</v>
      </c>
      <c r="C3325">
        <v>33.517414093017578</v>
      </c>
      <c r="D3325">
        <v>33.661758422851562</v>
      </c>
      <c r="E3325">
        <f t="shared" si="51"/>
        <v>2.0282415771484352</v>
      </c>
    </row>
    <row r="3326" spans="1:5" x14ac:dyDescent="0.25">
      <c r="A3326" s="1" t="s">
        <v>3327</v>
      </c>
      <c r="B3326">
        <v>34.21</v>
      </c>
      <c r="C3326">
        <v>32.321689605712891</v>
      </c>
      <c r="D3326">
        <v>32.248027801513672</v>
      </c>
      <c r="E3326">
        <f t="shared" si="51"/>
        <v>1.961972198486329</v>
      </c>
    </row>
    <row r="3327" spans="1:5" x14ac:dyDescent="0.25">
      <c r="A3327" s="1" t="s">
        <v>3328</v>
      </c>
      <c r="B3327">
        <v>33.380000000000003</v>
      </c>
      <c r="C3327">
        <v>30.936000823974609</v>
      </c>
      <c r="D3327">
        <v>30.451766967773441</v>
      </c>
      <c r="E3327">
        <f t="shared" si="51"/>
        <v>2.9282330322265615</v>
      </c>
    </row>
    <row r="3328" spans="1:5" x14ac:dyDescent="0.25">
      <c r="A3328" s="1" t="s">
        <v>3329</v>
      </c>
      <c r="B3328">
        <v>31.69</v>
      </c>
      <c r="C3328">
        <v>30.4015998840332</v>
      </c>
      <c r="D3328">
        <v>29.554960250854489</v>
      </c>
      <c r="E3328">
        <f t="shared" si="51"/>
        <v>2.1350397491455126</v>
      </c>
    </row>
    <row r="3329" spans="1:5" x14ac:dyDescent="0.25">
      <c r="A3329" s="1" t="s">
        <v>3330</v>
      </c>
      <c r="B3329">
        <v>30.85</v>
      </c>
      <c r="C3329">
        <v>28.613349914550781</v>
      </c>
      <c r="D3329">
        <v>28.848260879516602</v>
      </c>
      <c r="E3329">
        <f t="shared" si="51"/>
        <v>2.0017391204833999</v>
      </c>
    </row>
    <row r="3330" spans="1:5" x14ac:dyDescent="0.25">
      <c r="A3330" s="1" t="s">
        <v>3331</v>
      </c>
      <c r="B3330">
        <v>31.32</v>
      </c>
      <c r="C3330">
        <v>27.609584808349609</v>
      </c>
      <c r="D3330">
        <v>29.093709945678711</v>
      </c>
      <c r="E3330">
        <f t="shared" si="51"/>
        <v>2.2262900543212893</v>
      </c>
    </row>
    <row r="3331" spans="1:5" x14ac:dyDescent="0.25">
      <c r="A3331" s="1" t="s">
        <v>3332</v>
      </c>
      <c r="B3331">
        <v>31.69</v>
      </c>
      <c r="C3331">
        <v>30.185518264770511</v>
      </c>
      <c r="D3331">
        <v>31.365665435791019</v>
      </c>
      <c r="E3331">
        <f t="shared" ref="E3331:E3394" si="52">ABS(B3331-D3331)</f>
        <v>0.3243345642089821</v>
      </c>
    </row>
    <row r="3332" spans="1:5" x14ac:dyDescent="0.25">
      <c r="A3332" s="1" t="s">
        <v>3333</v>
      </c>
      <c r="B3332">
        <v>31.87</v>
      </c>
      <c r="C3332">
        <v>32.819828033447273</v>
      </c>
      <c r="D3332">
        <v>34.017902374267578</v>
      </c>
      <c r="E3332">
        <f t="shared" si="52"/>
        <v>2.1479023742675771</v>
      </c>
    </row>
    <row r="3333" spans="1:5" x14ac:dyDescent="0.25">
      <c r="A3333" s="1" t="s">
        <v>3334</v>
      </c>
      <c r="B3333">
        <v>34.94</v>
      </c>
      <c r="C3333">
        <v>34.904830932617187</v>
      </c>
      <c r="D3333">
        <v>36.612339019775391</v>
      </c>
      <c r="E3333">
        <f t="shared" si="52"/>
        <v>1.6723390197753929</v>
      </c>
    </row>
    <row r="3334" spans="1:5" x14ac:dyDescent="0.25">
      <c r="A3334" s="1" t="s">
        <v>3335</v>
      </c>
      <c r="B3334">
        <v>34.64</v>
      </c>
      <c r="C3334">
        <v>35.610237121582031</v>
      </c>
      <c r="D3334">
        <v>36.289508819580078</v>
      </c>
      <c r="E3334">
        <f t="shared" si="52"/>
        <v>1.6495088195800776</v>
      </c>
    </row>
    <row r="3335" spans="1:5" x14ac:dyDescent="0.25">
      <c r="A3335" s="1" t="s">
        <v>3336</v>
      </c>
      <c r="B3335">
        <v>34.950000000000003</v>
      </c>
      <c r="C3335">
        <v>35.033233642578118</v>
      </c>
      <c r="D3335">
        <v>34.711582183837891</v>
      </c>
      <c r="E3335">
        <f t="shared" si="52"/>
        <v>0.23841781616211222</v>
      </c>
    </row>
    <row r="3336" spans="1:5" x14ac:dyDescent="0.25">
      <c r="A3336" s="1" t="s">
        <v>3337</v>
      </c>
      <c r="B3336">
        <v>33.090000000000003</v>
      </c>
      <c r="C3336">
        <v>34.018463134765618</v>
      </c>
      <c r="D3336">
        <v>33.120761871337891</v>
      </c>
      <c r="E3336">
        <f t="shared" si="52"/>
        <v>3.0761871337887214E-2</v>
      </c>
    </row>
    <row r="3337" spans="1:5" x14ac:dyDescent="0.25">
      <c r="A3337" s="1" t="s">
        <v>3338</v>
      </c>
      <c r="B3337">
        <v>30.94</v>
      </c>
      <c r="C3337">
        <v>29.797433853149411</v>
      </c>
      <c r="D3337">
        <v>30.621944427490231</v>
      </c>
      <c r="E3337">
        <f t="shared" si="52"/>
        <v>0.31805557250977046</v>
      </c>
    </row>
    <row r="3338" spans="1:5" x14ac:dyDescent="0.25">
      <c r="A3338" s="1" t="s">
        <v>3339</v>
      </c>
      <c r="B3338">
        <v>25</v>
      </c>
      <c r="C3338">
        <v>28.23581695556641</v>
      </c>
      <c r="D3338">
        <v>27.569454193115231</v>
      </c>
      <c r="E3338">
        <f t="shared" si="52"/>
        <v>2.5694541931152308</v>
      </c>
    </row>
    <row r="3339" spans="1:5" x14ac:dyDescent="0.25">
      <c r="A3339" s="1" t="s">
        <v>3340</v>
      </c>
      <c r="B3339">
        <v>22.91</v>
      </c>
      <c r="C3339">
        <v>26.739084243774411</v>
      </c>
      <c r="D3339">
        <v>25.060337066650391</v>
      </c>
      <c r="E3339">
        <f t="shared" si="52"/>
        <v>2.1503370666503905</v>
      </c>
    </row>
    <row r="3340" spans="1:5" x14ac:dyDescent="0.25">
      <c r="A3340" s="1" t="s">
        <v>3341</v>
      </c>
      <c r="B3340">
        <v>22.23</v>
      </c>
      <c r="C3340">
        <v>25.206377029418949</v>
      </c>
      <c r="D3340">
        <v>24.175409317016602</v>
      </c>
      <c r="E3340">
        <f t="shared" si="52"/>
        <v>1.9454093170166011</v>
      </c>
    </row>
    <row r="3341" spans="1:5" x14ac:dyDescent="0.25">
      <c r="A3341" s="1" t="s">
        <v>3342</v>
      </c>
      <c r="B3341">
        <v>21.85</v>
      </c>
      <c r="C3341">
        <v>23.800384521484371</v>
      </c>
      <c r="D3341">
        <v>23.279535293579102</v>
      </c>
      <c r="E3341">
        <f t="shared" si="52"/>
        <v>1.4295352935791001</v>
      </c>
    </row>
    <row r="3342" spans="1:5" x14ac:dyDescent="0.25">
      <c r="A3342" s="1" t="s">
        <v>3343</v>
      </c>
      <c r="B3342">
        <v>22.29</v>
      </c>
      <c r="C3342">
        <v>23.602701187133789</v>
      </c>
      <c r="D3342">
        <v>22.996332168579102</v>
      </c>
      <c r="E3342">
        <f t="shared" si="52"/>
        <v>0.70633216857910242</v>
      </c>
    </row>
    <row r="3343" spans="1:5" x14ac:dyDescent="0.25">
      <c r="A3343" s="1" t="s">
        <v>3344</v>
      </c>
      <c r="B3343">
        <v>23.9</v>
      </c>
      <c r="C3343">
        <v>25.99343299865723</v>
      </c>
      <c r="D3343">
        <v>25.078878402709961</v>
      </c>
      <c r="E3343">
        <f t="shared" si="52"/>
        <v>1.1788784027099624</v>
      </c>
    </row>
    <row r="3344" spans="1:5" x14ac:dyDescent="0.25">
      <c r="A3344" s="1" t="s">
        <v>3345</v>
      </c>
      <c r="B3344">
        <v>31.58</v>
      </c>
      <c r="C3344">
        <v>31.803789138793949</v>
      </c>
      <c r="D3344">
        <v>29.93538856506348</v>
      </c>
      <c r="E3344">
        <f t="shared" si="52"/>
        <v>1.6446114349365182</v>
      </c>
    </row>
    <row r="3345" spans="1:5" x14ac:dyDescent="0.25">
      <c r="A3345" s="1" t="s">
        <v>3346</v>
      </c>
      <c r="B3345">
        <v>39.4</v>
      </c>
      <c r="C3345">
        <v>37.248729705810547</v>
      </c>
      <c r="D3345">
        <v>35.542182922363281</v>
      </c>
      <c r="E3345">
        <f t="shared" si="52"/>
        <v>3.8578170776367173</v>
      </c>
    </row>
    <row r="3346" spans="1:5" x14ac:dyDescent="0.25">
      <c r="A3346" s="1" t="s">
        <v>3347</v>
      </c>
      <c r="B3346">
        <v>46</v>
      </c>
      <c r="C3346">
        <v>39.507617950439453</v>
      </c>
      <c r="D3346">
        <v>37.938587188720703</v>
      </c>
      <c r="E3346">
        <f t="shared" si="52"/>
        <v>8.0614128112792969</v>
      </c>
    </row>
    <row r="3347" spans="1:5" x14ac:dyDescent="0.25">
      <c r="A3347" s="1" t="s">
        <v>3348</v>
      </c>
      <c r="B3347">
        <v>44.13</v>
      </c>
      <c r="C3347">
        <v>38.481029510498047</v>
      </c>
      <c r="D3347">
        <v>37.479782104492188</v>
      </c>
      <c r="E3347">
        <f t="shared" si="52"/>
        <v>6.6502178955078151</v>
      </c>
    </row>
    <row r="3348" spans="1:5" x14ac:dyDescent="0.25">
      <c r="A3348" s="1" t="s">
        <v>3349</v>
      </c>
      <c r="B3348">
        <v>45</v>
      </c>
      <c r="C3348">
        <v>36.363235473632812</v>
      </c>
      <c r="D3348">
        <v>36.046615600585937</v>
      </c>
      <c r="E3348">
        <f t="shared" si="52"/>
        <v>8.9533843994140625</v>
      </c>
    </row>
    <row r="3349" spans="1:5" x14ac:dyDescent="0.25">
      <c r="A3349" s="1" t="s">
        <v>3350</v>
      </c>
      <c r="B3349">
        <v>44.91</v>
      </c>
      <c r="C3349">
        <v>35.238643646240227</v>
      </c>
      <c r="D3349">
        <v>35.546649932861328</v>
      </c>
      <c r="E3349">
        <f t="shared" si="52"/>
        <v>9.3633500671386685</v>
      </c>
    </row>
    <row r="3350" spans="1:5" x14ac:dyDescent="0.25">
      <c r="A3350" s="1" t="s">
        <v>3351</v>
      </c>
      <c r="B3350">
        <v>40.07</v>
      </c>
      <c r="C3350">
        <v>34.208930969238281</v>
      </c>
      <c r="D3350">
        <v>34.877399444580078</v>
      </c>
      <c r="E3350">
        <f t="shared" si="52"/>
        <v>5.1926005554199222</v>
      </c>
    </row>
    <row r="3351" spans="1:5" x14ac:dyDescent="0.25">
      <c r="A3351" s="1" t="s">
        <v>3352</v>
      </c>
      <c r="B3351">
        <v>38.96</v>
      </c>
      <c r="C3351">
        <v>33.110301971435547</v>
      </c>
      <c r="D3351">
        <v>33.602108001708977</v>
      </c>
      <c r="E3351">
        <f t="shared" si="52"/>
        <v>5.3578919982910236</v>
      </c>
    </row>
    <row r="3352" spans="1:5" x14ac:dyDescent="0.25">
      <c r="A3352" s="1" t="s">
        <v>3353</v>
      </c>
      <c r="B3352">
        <v>35</v>
      </c>
      <c r="C3352">
        <v>32.084712982177727</v>
      </c>
      <c r="D3352">
        <v>32.290390014648438</v>
      </c>
      <c r="E3352">
        <f t="shared" si="52"/>
        <v>2.7096099853515625</v>
      </c>
    </row>
    <row r="3353" spans="1:5" x14ac:dyDescent="0.25">
      <c r="A3353" s="1" t="s">
        <v>3354</v>
      </c>
      <c r="B3353">
        <v>33.06</v>
      </c>
      <c r="C3353">
        <v>30.94903564453125</v>
      </c>
      <c r="D3353">
        <v>31.493833541870121</v>
      </c>
      <c r="E3353">
        <f t="shared" si="52"/>
        <v>1.5661664581298815</v>
      </c>
    </row>
    <row r="3354" spans="1:5" x14ac:dyDescent="0.25">
      <c r="A3354" s="1" t="s">
        <v>3355</v>
      </c>
      <c r="B3354">
        <v>31.91</v>
      </c>
      <c r="C3354">
        <v>30.80112266540527</v>
      </c>
      <c r="D3354">
        <v>30.919086456298832</v>
      </c>
      <c r="E3354">
        <f t="shared" si="52"/>
        <v>0.99091354370116846</v>
      </c>
    </row>
    <row r="3355" spans="1:5" x14ac:dyDescent="0.25">
      <c r="A3355" s="1" t="s">
        <v>3356</v>
      </c>
      <c r="B3355">
        <v>32.35</v>
      </c>
      <c r="C3355">
        <v>33.353515625</v>
      </c>
      <c r="D3355">
        <v>32.189136505126953</v>
      </c>
      <c r="E3355">
        <f t="shared" si="52"/>
        <v>0.1608634948730483</v>
      </c>
    </row>
    <row r="3356" spans="1:5" x14ac:dyDescent="0.25">
      <c r="A3356" s="1" t="s">
        <v>3357</v>
      </c>
      <c r="B3356">
        <v>34</v>
      </c>
      <c r="C3356">
        <v>35.951213836669922</v>
      </c>
      <c r="D3356">
        <v>34.503284454345703</v>
      </c>
      <c r="E3356">
        <f t="shared" si="52"/>
        <v>0.50328445434570313</v>
      </c>
    </row>
    <row r="3357" spans="1:5" x14ac:dyDescent="0.25">
      <c r="A3357" s="1" t="s">
        <v>3358</v>
      </c>
      <c r="B3357">
        <v>36.08</v>
      </c>
      <c r="C3357">
        <v>37.946964263916023</v>
      </c>
      <c r="D3357">
        <v>35.843585968017578</v>
      </c>
      <c r="E3357">
        <f t="shared" si="52"/>
        <v>0.23641403198242017</v>
      </c>
    </row>
    <row r="3358" spans="1:5" x14ac:dyDescent="0.25">
      <c r="A3358" s="1" t="s">
        <v>3359</v>
      </c>
      <c r="B3358">
        <v>34.96</v>
      </c>
      <c r="C3358">
        <v>36.952228546142578</v>
      </c>
      <c r="D3358">
        <v>35.238918304443359</v>
      </c>
      <c r="E3358">
        <f t="shared" si="52"/>
        <v>0.27891830444335852</v>
      </c>
    </row>
    <row r="3359" spans="1:5" x14ac:dyDescent="0.25">
      <c r="A3359" s="1" t="s">
        <v>3360</v>
      </c>
      <c r="B3359">
        <v>33.85</v>
      </c>
      <c r="C3359">
        <v>35.881179809570313</v>
      </c>
      <c r="D3359">
        <v>34.713245391845703</v>
      </c>
      <c r="E3359">
        <f t="shared" si="52"/>
        <v>0.8632453918457017</v>
      </c>
    </row>
    <row r="3360" spans="1:5" x14ac:dyDescent="0.25">
      <c r="A3360" s="1" t="s">
        <v>3361</v>
      </c>
      <c r="B3360">
        <v>32.08</v>
      </c>
      <c r="C3360">
        <v>35.128379821777337</v>
      </c>
      <c r="D3360">
        <v>34.259532928466797</v>
      </c>
      <c r="E3360">
        <f t="shared" si="52"/>
        <v>2.1795329284667986</v>
      </c>
    </row>
    <row r="3361" spans="1:5" x14ac:dyDescent="0.25">
      <c r="A3361" s="1" t="s">
        <v>3362</v>
      </c>
      <c r="B3361">
        <v>30.69</v>
      </c>
      <c r="C3361">
        <v>31.624431610107429</v>
      </c>
      <c r="D3361">
        <v>31.808294296264648</v>
      </c>
      <c r="E3361">
        <f t="shared" si="52"/>
        <v>1.1182942962646472</v>
      </c>
    </row>
    <row r="3362" spans="1:5" x14ac:dyDescent="0.25">
      <c r="A3362" s="1" t="s">
        <v>3363</v>
      </c>
      <c r="B3362">
        <v>24.73</v>
      </c>
      <c r="C3362">
        <v>25.778444290161129</v>
      </c>
      <c r="D3362">
        <v>26.05146408081055</v>
      </c>
      <c r="E3362">
        <f t="shared" si="52"/>
        <v>1.32146408081055</v>
      </c>
    </row>
    <row r="3363" spans="1:5" x14ac:dyDescent="0.25">
      <c r="A3363" s="1" t="s">
        <v>3364</v>
      </c>
      <c r="B3363">
        <v>23.42</v>
      </c>
      <c r="C3363">
        <v>23.387983322143551</v>
      </c>
      <c r="D3363">
        <v>24.216972351074219</v>
      </c>
      <c r="E3363">
        <f t="shared" si="52"/>
        <v>0.79697235107421704</v>
      </c>
    </row>
    <row r="3364" spans="1:5" x14ac:dyDescent="0.25">
      <c r="A3364" s="1" t="s">
        <v>3365</v>
      </c>
      <c r="B3364">
        <v>21.5</v>
      </c>
      <c r="C3364">
        <v>22.236564636230469</v>
      </c>
      <c r="D3364">
        <v>22.420944213867191</v>
      </c>
      <c r="E3364">
        <f t="shared" si="52"/>
        <v>0.92094421386719105</v>
      </c>
    </row>
    <row r="3365" spans="1:5" x14ac:dyDescent="0.25">
      <c r="A3365" s="1" t="s">
        <v>3366</v>
      </c>
      <c r="B3365">
        <v>21.34</v>
      </c>
      <c r="C3365">
        <v>20.53176116943359</v>
      </c>
      <c r="D3365">
        <v>20.966962814331051</v>
      </c>
      <c r="E3365">
        <f t="shared" si="52"/>
        <v>0.37303718566894872</v>
      </c>
    </row>
    <row r="3366" spans="1:5" x14ac:dyDescent="0.25">
      <c r="A3366" s="1" t="s">
        <v>3367</v>
      </c>
      <c r="B3366">
        <v>21.52</v>
      </c>
      <c r="C3366">
        <v>20.324337005615231</v>
      </c>
      <c r="D3366">
        <v>20.290182113647461</v>
      </c>
      <c r="E3366">
        <f t="shared" si="52"/>
        <v>1.2298178863525386</v>
      </c>
    </row>
    <row r="3367" spans="1:5" x14ac:dyDescent="0.25">
      <c r="A3367" s="1" t="s">
        <v>3368</v>
      </c>
      <c r="B3367">
        <v>23.23</v>
      </c>
      <c r="C3367">
        <v>22.25323677062989</v>
      </c>
      <c r="D3367">
        <v>22.04594802856445</v>
      </c>
      <c r="E3367">
        <f t="shared" si="52"/>
        <v>1.1840519714355509</v>
      </c>
    </row>
    <row r="3368" spans="1:5" x14ac:dyDescent="0.25">
      <c r="A3368" s="1" t="s">
        <v>3369</v>
      </c>
      <c r="B3368">
        <v>27.71</v>
      </c>
      <c r="C3368">
        <v>27.744169235229489</v>
      </c>
      <c r="D3368">
        <v>27.017692565917969</v>
      </c>
      <c r="E3368">
        <f t="shared" si="52"/>
        <v>0.6923074340820321</v>
      </c>
    </row>
    <row r="3369" spans="1:5" x14ac:dyDescent="0.25">
      <c r="A3369" s="1" t="s">
        <v>3370</v>
      </c>
      <c r="B3369">
        <v>33.07</v>
      </c>
      <c r="C3369">
        <v>33.863105773925781</v>
      </c>
      <c r="D3369">
        <v>32.780139923095703</v>
      </c>
      <c r="E3369">
        <f t="shared" si="52"/>
        <v>0.28986007690429716</v>
      </c>
    </row>
    <row r="3370" spans="1:5" x14ac:dyDescent="0.25">
      <c r="A3370" s="1" t="s">
        <v>3371</v>
      </c>
      <c r="B3370">
        <v>34.97</v>
      </c>
      <c r="C3370">
        <v>35.971939086914063</v>
      </c>
      <c r="D3370">
        <v>34.890281677246087</v>
      </c>
      <c r="E3370">
        <f t="shared" si="52"/>
        <v>7.9718322753912219E-2</v>
      </c>
    </row>
    <row r="3371" spans="1:5" x14ac:dyDescent="0.25">
      <c r="A3371" s="1" t="s">
        <v>3372</v>
      </c>
      <c r="B3371">
        <v>34.01</v>
      </c>
      <c r="C3371">
        <v>34.762847900390618</v>
      </c>
      <c r="D3371">
        <v>33.605934143066413</v>
      </c>
      <c r="E3371">
        <f t="shared" si="52"/>
        <v>0.40406585693358466</v>
      </c>
    </row>
    <row r="3372" spans="1:5" x14ac:dyDescent="0.25">
      <c r="A3372" s="1" t="s">
        <v>3373</v>
      </c>
      <c r="B3372">
        <v>34.06</v>
      </c>
      <c r="C3372">
        <v>32.418201446533203</v>
      </c>
      <c r="D3372">
        <v>32.079219818115227</v>
      </c>
      <c r="E3372">
        <f t="shared" si="52"/>
        <v>1.980780181884775</v>
      </c>
    </row>
    <row r="3373" spans="1:5" x14ac:dyDescent="0.25">
      <c r="A3373" s="1" t="s">
        <v>3374</v>
      </c>
      <c r="B3373">
        <v>32.64</v>
      </c>
      <c r="C3373">
        <v>32.077594757080078</v>
      </c>
      <c r="D3373">
        <v>30.686103820800781</v>
      </c>
      <c r="E3373">
        <f t="shared" si="52"/>
        <v>1.9538961791992193</v>
      </c>
    </row>
    <row r="3374" spans="1:5" x14ac:dyDescent="0.25">
      <c r="A3374" s="1" t="s">
        <v>3375</v>
      </c>
      <c r="B3374">
        <v>29.71</v>
      </c>
      <c r="C3374">
        <v>30.967428207397461</v>
      </c>
      <c r="D3374">
        <v>28.694631576538089</v>
      </c>
      <c r="E3374">
        <f t="shared" si="52"/>
        <v>1.0153684234619114</v>
      </c>
    </row>
    <row r="3375" spans="1:5" x14ac:dyDescent="0.25">
      <c r="A3375" s="1" t="s">
        <v>3376</v>
      </c>
      <c r="B3375">
        <v>29.1</v>
      </c>
      <c r="C3375">
        <v>28.771999359130859</v>
      </c>
      <c r="D3375">
        <v>26.714935302734371</v>
      </c>
      <c r="E3375">
        <f t="shared" si="52"/>
        <v>2.38506469726563</v>
      </c>
    </row>
    <row r="3376" spans="1:5" x14ac:dyDescent="0.25">
      <c r="A3376" s="1" t="s">
        <v>3377</v>
      </c>
      <c r="B3376">
        <v>26.86</v>
      </c>
      <c r="C3376">
        <v>27.005292892456051</v>
      </c>
      <c r="D3376">
        <v>25.794586181640621</v>
      </c>
      <c r="E3376">
        <f t="shared" si="52"/>
        <v>1.065413818359378</v>
      </c>
    </row>
    <row r="3377" spans="1:5" x14ac:dyDescent="0.25">
      <c r="A3377" s="1" t="s">
        <v>3378</v>
      </c>
      <c r="B3377">
        <v>26</v>
      </c>
      <c r="C3377">
        <v>25.469854354858398</v>
      </c>
      <c r="D3377">
        <v>25.24029731750489</v>
      </c>
      <c r="E3377">
        <f t="shared" si="52"/>
        <v>0.75970268249511008</v>
      </c>
    </row>
    <row r="3378" spans="1:5" x14ac:dyDescent="0.25">
      <c r="A3378" s="1" t="s">
        <v>3379</v>
      </c>
      <c r="B3378">
        <v>25.54</v>
      </c>
      <c r="C3378">
        <v>25.583921432495121</v>
      </c>
      <c r="D3378">
        <v>24.959890365600589</v>
      </c>
      <c r="E3378">
        <f t="shared" si="52"/>
        <v>0.58010963439940966</v>
      </c>
    </row>
    <row r="3379" spans="1:5" x14ac:dyDescent="0.25">
      <c r="A3379" s="1" t="s">
        <v>3380</v>
      </c>
      <c r="B3379">
        <v>28.9</v>
      </c>
      <c r="C3379">
        <v>27.0641975402832</v>
      </c>
      <c r="D3379">
        <v>26.09067535400391</v>
      </c>
      <c r="E3379">
        <f t="shared" si="52"/>
        <v>2.8093246459960888</v>
      </c>
    </row>
    <row r="3380" spans="1:5" x14ac:dyDescent="0.25">
      <c r="A3380" s="1" t="s">
        <v>3381</v>
      </c>
      <c r="B3380">
        <v>32.69</v>
      </c>
      <c r="C3380">
        <v>29.67943000793457</v>
      </c>
      <c r="D3380">
        <v>28.39309120178223</v>
      </c>
      <c r="E3380">
        <f t="shared" si="52"/>
        <v>4.2969087982177676</v>
      </c>
    </row>
    <row r="3381" spans="1:5" x14ac:dyDescent="0.25">
      <c r="A3381" s="1" t="s">
        <v>3382</v>
      </c>
      <c r="B3381">
        <v>33.92</v>
      </c>
      <c r="C3381">
        <v>31.0906982421875</v>
      </c>
      <c r="D3381">
        <v>29.976753234863281</v>
      </c>
      <c r="E3381">
        <f t="shared" si="52"/>
        <v>3.9432467651367205</v>
      </c>
    </row>
    <row r="3382" spans="1:5" x14ac:dyDescent="0.25">
      <c r="A3382" s="1" t="s">
        <v>3383</v>
      </c>
      <c r="B3382">
        <v>34.06</v>
      </c>
      <c r="C3382">
        <v>31.346609115600589</v>
      </c>
      <c r="D3382">
        <v>30.248544692993161</v>
      </c>
      <c r="E3382">
        <f t="shared" si="52"/>
        <v>3.8114553070068418</v>
      </c>
    </row>
    <row r="3383" spans="1:5" x14ac:dyDescent="0.25">
      <c r="A3383" s="1" t="s">
        <v>3384</v>
      </c>
      <c r="B3383">
        <v>33.21</v>
      </c>
      <c r="C3383">
        <v>30.79106330871582</v>
      </c>
      <c r="D3383">
        <v>30.624130249023441</v>
      </c>
      <c r="E3383">
        <f t="shared" si="52"/>
        <v>2.5858697509765598</v>
      </c>
    </row>
    <row r="3384" spans="1:5" x14ac:dyDescent="0.25">
      <c r="A3384" s="1" t="s">
        <v>3385</v>
      </c>
      <c r="B3384">
        <v>33.659999999999997</v>
      </c>
      <c r="C3384">
        <v>30.81183052062989</v>
      </c>
      <c r="D3384">
        <v>31.25288009643555</v>
      </c>
      <c r="E3384">
        <f t="shared" si="52"/>
        <v>2.4071199035644462</v>
      </c>
    </row>
    <row r="3385" spans="1:5" x14ac:dyDescent="0.25">
      <c r="A3385" s="1" t="s">
        <v>3386</v>
      </c>
      <c r="B3385">
        <v>28.85</v>
      </c>
      <c r="C3385">
        <v>28.327579498291019</v>
      </c>
      <c r="D3385">
        <v>28.856500625610352</v>
      </c>
      <c r="E3385">
        <f t="shared" si="52"/>
        <v>6.5006256103501414E-3</v>
      </c>
    </row>
    <row r="3386" spans="1:5" x14ac:dyDescent="0.25">
      <c r="A3386" s="1" t="s">
        <v>3387</v>
      </c>
      <c r="B3386">
        <v>25.45</v>
      </c>
      <c r="C3386">
        <v>24.856924057006839</v>
      </c>
      <c r="D3386">
        <v>25.324176788330082</v>
      </c>
      <c r="E3386">
        <f t="shared" si="52"/>
        <v>0.12582321166991761</v>
      </c>
    </row>
    <row r="3387" spans="1:5" x14ac:dyDescent="0.25">
      <c r="A3387" s="1" t="s">
        <v>3388</v>
      </c>
      <c r="B3387">
        <v>23.49</v>
      </c>
      <c r="C3387">
        <v>22.85815620422364</v>
      </c>
      <c r="D3387">
        <v>22.934024810791019</v>
      </c>
      <c r="E3387">
        <f t="shared" si="52"/>
        <v>0.55597518920897926</v>
      </c>
    </row>
    <row r="3388" spans="1:5" x14ac:dyDescent="0.25">
      <c r="A3388" s="1" t="s">
        <v>3389</v>
      </c>
      <c r="B3388">
        <v>22.6</v>
      </c>
      <c r="C3388">
        <v>21.546518325805661</v>
      </c>
      <c r="D3388">
        <v>20.69460487365723</v>
      </c>
      <c r="E3388">
        <f t="shared" si="52"/>
        <v>1.9053951263427713</v>
      </c>
    </row>
    <row r="3389" spans="1:5" x14ac:dyDescent="0.25">
      <c r="A3389" s="1" t="s">
        <v>3390</v>
      </c>
      <c r="B3389">
        <v>21.26</v>
      </c>
      <c r="C3389">
        <v>20.03043365478516</v>
      </c>
      <c r="D3389">
        <v>19.159158706665039</v>
      </c>
      <c r="E3389">
        <f t="shared" si="52"/>
        <v>2.1008412933349625</v>
      </c>
    </row>
    <row r="3390" spans="1:5" x14ac:dyDescent="0.25">
      <c r="A3390" s="1" t="s">
        <v>3391</v>
      </c>
      <c r="B3390">
        <v>20</v>
      </c>
      <c r="C3390">
        <v>19.731864929199219</v>
      </c>
      <c r="D3390">
        <v>18.090082168579102</v>
      </c>
      <c r="E3390">
        <f t="shared" si="52"/>
        <v>1.9099178314208984</v>
      </c>
    </row>
    <row r="3391" spans="1:5" x14ac:dyDescent="0.25">
      <c r="A3391" s="1" t="s">
        <v>3392</v>
      </c>
      <c r="B3391">
        <v>19.38</v>
      </c>
      <c r="C3391">
        <v>20.398258209228519</v>
      </c>
      <c r="D3391">
        <v>18.434452056884769</v>
      </c>
      <c r="E3391">
        <f t="shared" si="52"/>
        <v>0.94554794311522983</v>
      </c>
    </row>
    <row r="3392" spans="1:5" x14ac:dyDescent="0.25">
      <c r="A3392" s="1" t="s">
        <v>3393</v>
      </c>
      <c r="B3392">
        <v>20.03</v>
      </c>
      <c r="C3392">
        <v>20.712959289550781</v>
      </c>
      <c r="D3392">
        <v>20.00139045715332</v>
      </c>
      <c r="E3392">
        <f t="shared" si="52"/>
        <v>2.8609542846680824E-2</v>
      </c>
    </row>
    <row r="3393" spans="1:5" x14ac:dyDescent="0.25">
      <c r="A3393" s="1" t="s">
        <v>3394</v>
      </c>
      <c r="B3393">
        <v>20.88</v>
      </c>
      <c r="C3393">
        <v>22.521232604980469</v>
      </c>
      <c r="D3393">
        <v>21.952020645141602</v>
      </c>
      <c r="E3393">
        <f t="shared" si="52"/>
        <v>1.0720206451416026</v>
      </c>
    </row>
    <row r="3394" spans="1:5" x14ac:dyDescent="0.25">
      <c r="A3394" s="1" t="s">
        <v>3395</v>
      </c>
      <c r="B3394">
        <v>21.5</v>
      </c>
      <c r="C3394">
        <v>23.754451751708981</v>
      </c>
      <c r="D3394">
        <v>22.869228363037109</v>
      </c>
      <c r="E3394">
        <f t="shared" si="52"/>
        <v>1.3692283630371094</v>
      </c>
    </row>
    <row r="3395" spans="1:5" x14ac:dyDescent="0.25">
      <c r="A3395" s="1" t="s">
        <v>3396</v>
      </c>
      <c r="B3395">
        <v>22.32</v>
      </c>
      <c r="C3395">
        <v>23.887075424194339</v>
      </c>
      <c r="D3395">
        <v>22.089191436767571</v>
      </c>
      <c r="E3395">
        <f t="shared" ref="E3395:E3458" si="53">ABS(B3395-D3395)</f>
        <v>0.23080856323242926</v>
      </c>
    </row>
    <row r="3396" spans="1:5" x14ac:dyDescent="0.25">
      <c r="A3396" s="1" t="s">
        <v>3397</v>
      </c>
      <c r="B3396">
        <v>20.79</v>
      </c>
      <c r="C3396">
        <v>22.658903121948239</v>
      </c>
      <c r="D3396">
        <v>21.05296325683593</v>
      </c>
      <c r="E3396">
        <f t="shared" si="53"/>
        <v>0.26296325683593125</v>
      </c>
    </row>
    <row r="3397" spans="1:5" x14ac:dyDescent="0.25">
      <c r="A3397" s="1" t="s">
        <v>3398</v>
      </c>
      <c r="B3397">
        <v>19.04</v>
      </c>
      <c r="C3397">
        <v>22.376838684082031</v>
      </c>
      <c r="D3397">
        <v>20.519962310791019</v>
      </c>
      <c r="E3397">
        <f t="shared" si="53"/>
        <v>1.47996231079102</v>
      </c>
    </row>
    <row r="3398" spans="1:5" x14ac:dyDescent="0.25">
      <c r="A3398" s="1" t="s">
        <v>3399</v>
      </c>
      <c r="B3398">
        <v>18.399999999999999</v>
      </c>
      <c r="C3398">
        <v>22.361310958862301</v>
      </c>
      <c r="D3398">
        <v>19.268707275390621</v>
      </c>
      <c r="E3398">
        <f t="shared" si="53"/>
        <v>0.86870727539062287</v>
      </c>
    </row>
    <row r="3399" spans="1:5" x14ac:dyDescent="0.25">
      <c r="A3399" s="1" t="s">
        <v>3400</v>
      </c>
      <c r="B3399">
        <v>16.809999999999999</v>
      </c>
      <c r="C3399">
        <v>19.896270751953121</v>
      </c>
      <c r="D3399">
        <v>17.554399490356449</v>
      </c>
      <c r="E3399">
        <f t="shared" si="53"/>
        <v>0.74439949035645014</v>
      </c>
    </row>
    <row r="3400" spans="1:5" x14ac:dyDescent="0.25">
      <c r="A3400" s="1" t="s">
        <v>3401</v>
      </c>
      <c r="B3400">
        <v>15.3</v>
      </c>
      <c r="C3400">
        <v>18.932256698608398</v>
      </c>
      <c r="D3400">
        <v>16.116037368774411</v>
      </c>
      <c r="E3400">
        <f t="shared" si="53"/>
        <v>0.8160373687744098</v>
      </c>
    </row>
    <row r="3401" spans="1:5" x14ac:dyDescent="0.25">
      <c r="A3401" s="1" t="s">
        <v>3402</v>
      </c>
      <c r="B3401">
        <v>13.29</v>
      </c>
      <c r="C3401">
        <v>18.337335586547852</v>
      </c>
      <c r="D3401">
        <v>15.65077590942383</v>
      </c>
      <c r="E3401">
        <f t="shared" si="53"/>
        <v>2.3607759094238308</v>
      </c>
    </row>
    <row r="3402" spans="1:5" x14ac:dyDescent="0.25">
      <c r="A3402" s="1" t="s">
        <v>3403</v>
      </c>
      <c r="B3402">
        <v>11.19</v>
      </c>
      <c r="C3402">
        <v>18.694181442260749</v>
      </c>
      <c r="D3402">
        <v>16.062602996826168</v>
      </c>
      <c r="E3402">
        <f t="shared" si="53"/>
        <v>4.8726029968261688</v>
      </c>
    </row>
    <row r="3403" spans="1:5" x14ac:dyDescent="0.25">
      <c r="A3403" s="1" t="s">
        <v>3404</v>
      </c>
      <c r="B3403">
        <v>18.63</v>
      </c>
      <c r="C3403">
        <v>21.171026229858398</v>
      </c>
      <c r="D3403">
        <v>19.12827301025391</v>
      </c>
      <c r="E3403">
        <f t="shared" si="53"/>
        <v>0.4982730102539108</v>
      </c>
    </row>
    <row r="3404" spans="1:5" x14ac:dyDescent="0.25">
      <c r="A3404" s="1" t="s">
        <v>3405</v>
      </c>
      <c r="B3404">
        <v>23.9</v>
      </c>
      <c r="C3404">
        <v>25.58553314208984</v>
      </c>
      <c r="D3404">
        <v>23.012716293334961</v>
      </c>
      <c r="E3404">
        <f t="shared" si="53"/>
        <v>0.88728370666503764</v>
      </c>
    </row>
    <row r="3405" spans="1:5" x14ac:dyDescent="0.25">
      <c r="A3405" s="1" t="s">
        <v>3406</v>
      </c>
      <c r="B3405">
        <v>26.28</v>
      </c>
      <c r="C3405">
        <v>28.064750671386719</v>
      </c>
      <c r="D3405">
        <v>25.596218109130859</v>
      </c>
      <c r="E3405">
        <f t="shared" si="53"/>
        <v>0.68378189086914176</v>
      </c>
    </row>
    <row r="3406" spans="1:5" x14ac:dyDescent="0.25">
      <c r="A3406" s="1" t="s">
        <v>3407</v>
      </c>
      <c r="B3406">
        <v>21</v>
      </c>
      <c r="C3406">
        <v>28.023244857788089</v>
      </c>
      <c r="D3406">
        <v>26.385147094726559</v>
      </c>
      <c r="E3406">
        <f t="shared" si="53"/>
        <v>5.3851470947265589</v>
      </c>
    </row>
    <row r="3407" spans="1:5" x14ac:dyDescent="0.25">
      <c r="A3407" s="1" t="s">
        <v>3408</v>
      </c>
      <c r="B3407">
        <v>23.85</v>
      </c>
      <c r="C3407">
        <v>28.54838943481445</v>
      </c>
      <c r="D3407">
        <v>27.227800369262692</v>
      </c>
      <c r="E3407">
        <f t="shared" si="53"/>
        <v>3.3778003692626903</v>
      </c>
    </row>
    <row r="3408" spans="1:5" x14ac:dyDescent="0.25">
      <c r="A3408" s="1" t="s">
        <v>3409</v>
      </c>
      <c r="B3408">
        <v>27</v>
      </c>
      <c r="C3408">
        <v>30.01125526428223</v>
      </c>
      <c r="D3408">
        <v>27.90152740478516</v>
      </c>
      <c r="E3408">
        <f t="shared" si="53"/>
        <v>0.9015274047851598</v>
      </c>
    </row>
    <row r="3409" spans="1:5" x14ac:dyDescent="0.25">
      <c r="A3409" s="1" t="s">
        <v>3410</v>
      </c>
      <c r="B3409">
        <v>23.42</v>
      </c>
      <c r="C3409">
        <v>27.401569366455082</v>
      </c>
      <c r="D3409">
        <v>26.201047897338871</v>
      </c>
      <c r="E3409">
        <f t="shared" si="53"/>
        <v>2.781047897338869</v>
      </c>
    </row>
    <row r="3410" spans="1:5" x14ac:dyDescent="0.25">
      <c r="A3410" s="1" t="s">
        <v>3411</v>
      </c>
      <c r="B3410">
        <v>17.79</v>
      </c>
      <c r="C3410">
        <v>16.253973007202148</v>
      </c>
      <c r="D3410">
        <v>17.322017669677731</v>
      </c>
      <c r="E3410">
        <f t="shared" si="53"/>
        <v>0.46798233032226833</v>
      </c>
    </row>
    <row r="3411" spans="1:5" x14ac:dyDescent="0.25">
      <c r="A3411" s="1" t="s">
        <v>3412</v>
      </c>
      <c r="B3411">
        <v>12.03</v>
      </c>
      <c r="C3411">
        <v>13.59843063354492</v>
      </c>
      <c r="D3411">
        <v>13.790237426757811</v>
      </c>
      <c r="E3411">
        <f t="shared" si="53"/>
        <v>1.7602374267578114</v>
      </c>
    </row>
    <row r="3412" spans="1:5" x14ac:dyDescent="0.25">
      <c r="A3412" s="1" t="s">
        <v>3413</v>
      </c>
      <c r="B3412">
        <v>9.39</v>
      </c>
      <c r="C3412">
        <v>12.49403095245361</v>
      </c>
      <c r="D3412">
        <v>11.25175666809082</v>
      </c>
      <c r="E3412">
        <f t="shared" si="53"/>
        <v>1.8617566680908197</v>
      </c>
    </row>
    <row r="3413" spans="1:5" x14ac:dyDescent="0.25">
      <c r="A3413" s="1" t="s">
        <v>3414</v>
      </c>
      <c r="B3413">
        <v>6.99</v>
      </c>
      <c r="C3413">
        <v>11.15258121490478</v>
      </c>
      <c r="D3413">
        <v>9.696284294128418</v>
      </c>
      <c r="E3413">
        <f t="shared" si="53"/>
        <v>2.7062842941284178</v>
      </c>
    </row>
    <row r="3414" spans="1:5" x14ac:dyDescent="0.25">
      <c r="A3414" s="1" t="s">
        <v>3415</v>
      </c>
      <c r="B3414">
        <v>5.49</v>
      </c>
      <c r="C3414">
        <v>10.76607131958008</v>
      </c>
      <c r="D3414">
        <v>8.8306512832641602</v>
      </c>
      <c r="E3414">
        <f t="shared" si="53"/>
        <v>3.3406512832641599</v>
      </c>
    </row>
    <row r="3415" spans="1:5" x14ac:dyDescent="0.25">
      <c r="A3415" s="1" t="s">
        <v>3416</v>
      </c>
      <c r="B3415">
        <v>3.31</v>
      </c>
      <c r="C3415">
        <v>10.11938953399658</v>
      </c>
      <c r="D3415">
        <v>7.9151158332824716</v>
      </c>
      <c r="E3415">
        <f t="shared" si="53"/>
        <v>4.605115833282472</v>
      </c>
    </row>
    <row r="3416" spans="1:5" x14ac:dyDescent="0.25">
      <c r="A3416" s="1" t="s">
        <v>3417</v>
      </c>
      <c r="B3416">
        <v>2.19</v>
      </c>
      <c r="C3416">
        <v>9.6339483261108398</v>
      </c>
      <c r="D3416">
        <v>8.6045818328857422</v>
      </c>
      <c r="E3416">
        <f t="shared" si="53"/>
        <v>6.4145818328857427</v>
      </c>
    </row>
    <row r="3417" spans="1:5" x14ac:dyDescent="0.25">
      <c r="A3417" s="1" t="s">
        <v>3418</v>
      </c>
      <c r="B3417">
        <v>3.45</v>
      </c>
      <c r="C3417">
        <v>9.0918149948120117</v>
      </c>
      <c r="D3417">
        <v>8.9005918502807617</v>
      </c>
      <c r="E3417">
        <f t="shared" si="53"/>
        <v>5.4505918502807615</v>
      </c>
    </row>
    <row r="3418" spans="1:5" x14ac:dyDescent="0.25">
      <c r="A3418" s="1" t="s">
        <v>3419</v>
      </c>
      <c r="B3418">
        <v>5.4</v>
      </c>
      <c r="C3418">
        <v>9.8918190002441406</v>
      </c>
      <c r="D3418">
        <v>8.4873504638671875</v>
      </c>
      <c r="E3418">
        <f t="shared" si="53"/>
        <v>3.0873504638671871</v>
      </c>
    </row>
    <row r="3419" spans="1:5" x14ac:dyDescent="0.25">
      <c r="A3419" s="1" t="s">
        <v>3420</v>
      </c>
      <c r="B3419">
        <v>6.99</v>
      </c>
      <c r="C3419">
        <v>10.103157043457029</v>
      </c>
      <c r="D3419">
        <v>7.9339747428894034</v>
      </c>
      <c r="E3419">
        <f t="shared" si="53"/>
        <v>0.9439747428894032</v>
      </c>
    </row>
    <row r="3420" spans="1:5" x14ac:dyDescent="0.25">
      <c r="A3420" s="1" t="s">
        <v>3421</v>
      </c>
      <c r="B3420">
        <v>7.06</v>
      </c>
      <c r="C3420">
        <v>11.052127838134769</v>
      </c>
      <c r="D3420">
        <v>7.9826388359069824</v>
      </c>
      <c r="E3420">
        <f t="shared" si="53"/>
        <v>0.92263883590698281</v>
      </c>
    </row>
    <row r="3421" spans="1:5" x14ac:dyDescent="0.25">
      <c r="A3421" s="1" t="s">
        <v>3422</v>
      </c>
      <c r="B3421">
        <v>8.2799999999999994</v>
      </c>
      <c r="C3421">
        <v>11.625014305114741</v>
      </c>
      <c r="D3421">
        <v>8.9322586059570312</v>
      </c>
      <c r="E3421">
        <f t="shared" si="53"/>
        <v>0.65225860595703189</v>
      </c>
    </row>
    <row r="3422" spans="1:5" x14ac:dyDescent="0.25">
      <c r="A3422" s="1" t="s">
        <v>3423</v>
      </c>
      <c r="B3422">
        <v>8.1999999999999993</v>
      </c>
      <c r="C3422">
        <v>11.620442390441889</v>
      </c>
      <c r="D3422">
        <v>8.2388343811035174</v>
      </c>
      <c r="E3422">
        <f t="shared" si="53"/>
        <v>3.8834381103518112E-2</v>
      </c>
    </row>
    <row r="3423" spans="1:5" x14ac:dyDescent="0.25">
      <c r="A3423" s="1" t="s">
        <v>3424</v>
      </c>
      <c r="B3423">
        <v>5.86</v>
      </c>
      <c r="C3423">
        <v>10.80202484130859</v>
      </c>
      <c r="D3423">
        <v>6.2855119705200204</v>
      </c>
      <c r="E3423">
        <f t="shared" si="53"/>
        <v>0.4255119705200201</v>
      </c>
    </row>
    <row r="3424" spans="1:5" x14ac:dyDescent="0.25">
      <c r="A3424" s="1" t="s">
        <v>3425</v>
      </c>
      <c r="B3424">
        <v>4</v>
      </c>
      <c r="C3424">
        <v>9.5167322158813477</v>
      </c>
      <c r="D3424">
        <v>4.6746339797973633</v>
      </c>
      <c r="E3424">
        <f t="shared" si="53"/>
        <v>0.67463397979736328</v>
      </c>
    </row>
    <row r="3425" spans="1:5" x14ac:dyDescent="0.25">
      <c r="A3425" s="1" t="s">
        <v>3426</v>
      </c>
      <c r="B3425">
        <v>2.2999999999999998</v>
      </c>
      <c r="C3425">
        <v>9.3067750930786133</v>
      </c>
      <c r="D3425">
        <v>4.3972187042236337</v>
      </c>
      <c r="E3425">
        <f t="shared" si="53"/>
        <v>2.0972187042236339</v>
      </c>
    </row>
    <row r="3426" spans="1:5" x14ac:dyDescent="0.25">
      <c r="A3426" s="1" t="s">
        <v>3427</v>
      </c>
      <c r="B3426">
        <v>2.5</v>
      </c>
      <c r="C3426">
        <v>9.2265815734863281</v>
      </c>
      <c r="D3426">
        <v>6.262326717376709</v>
      </c>
      <c r="E3426">
        <f t="shared" si="53"/>
        <v>3.762326717376709</v>
      </c>
    </row>
    <row r="3427" spans="1:5" x14ac:dyDescent="0.25">
      <c r="A3427" s="1" t="s">
        <v>3428</v>
      </c>
      <c r="B3427">
        <v>7.17</v>
      </c>
      <c r="C3427">
        <v>11.10868453979492</v>
      </c>
      <c r="D3427">
        <v>10.252364158630369</v>
      </c>
      <c r="E3427">
        <f t="shared" si="53"/>
        <v>3.0823641586303694</v>
      </c>
    </row>
    <row r="3428" spans="1:5" x14ac:dyDescent="0.25">
      <c r="A3428" s="1" t="s">
        <v>3429</v>
      </c>
      <c r="B3428">
        <v>21.33</v>
      </c>
      <c r="C3428">
        <v>17.545608520507809</v>
      </c>
      <c r="D3428">
        <v>16.008502960205082</v>
      </c>
      <c r="E3428">
        <f t="shared" si="53"/>
        <v>5.3214970397949166</v>
      </c>
    </row>
    <row r="3429" spans="1:5" x14ac:dyDescent="0.25">
      <c r="A3429" s="1" t="s">
        <v>3430</v>
      </c>
      <c r="B3429">
        <v>23.69</v>
      </c>
      <c r="C3429">
        <v>22.667390823364251</v>
      </c>
      <c r="D3429">
        <v>19.108211517333981</v>
      </c>
      <c r="E3429">
        <f t="shared" si="53"/>
        <v>4.5817884826660205</v>
      </c>
    </row>
    <row r="3430" spans="1:5" x14ac:dyDescent="0.25">
      <c r="A3430" s="1" t="s">
        <v>3431</v>
      </c>
      <c r="B3430">
        <v>25.32</v>
      </c>
      <c r="C3430">
        <v>23.670566558837891</v>
      </c>
      <c r="D3430">
        <v>20.389186859130859</v>
      </c>
      <c r="E3430">
        <f t="shared" si="53"/>
        <v>4.9308131408691409</v>
      </c>
    </row>
    <row r="3431" spans="1:5" x14ac:dyDescent="0.25">
      <c r="A3431" s="1" t="s">
        <v>3432</v>
      </c>
      <c r="B3431">
        <v>26.11</v>
      </c>
      <c r="C3431">
        <v>25.05152893066407</v>
      </c>
      <c r="D3431">
        <v>22.872146606445309</v>
      </c>
      <c r="E3431">
        <f t="shared" si="53"/>
        <v>3.2378533935546905</v>
      </c>
    </row>
    <row r="3432" spans="1:5" x14ac:dyDescent="0.25">
      <c r="A3432" s="1" t="s">
        <v>3433</v>
      </c>
      <c r="B3432">
        <v>27.9</v>
      </c>
      <c r="C3432">
        <v>25.72536468505859</v>
      </c>
      <c r="D3432">
        <v>25.223930358886719</v>
      </c>
      <c r="E3432">
        <f t="shared" si="53"/>
        <v>2.6760696411132798</v>
      </c>
    </row>
    <row r="3433" spans="1:5" x14ac:dyDescent="0.25">
      <c r="A3433" s="1" t="s">
        <v>3434</v>
      </c>
      <c r="B3433">
        <v>25.56</v>
      </c>
      <c r="C3433">
        <v>24.020261764526371</v>
      </c>
      <c r="D3433">
        <v>24.69293403625489</v>
      </c>
      <c r="E3433">
        <f t="shared" si="53"/>
        <v>0.8670659637451088</v>
      </c>
    </row>
    <row r="3434" spans="1:5" x14ac:dyDescent="0.25">
      <c r="A3434" s="1" t="s">
        <v>3435</v>
      </c>
      <c r="B3434">
        <v>22.67</v>
      </c>
      <c r="C3434">
        <v>25.099395751953121</v>
      </c>
      <c r="D3434">
        <v>22.968124389648441</v>
      </c>
      <c r="E3434">
        <f t="shared" si="53"/>
        <v>0.29812438964843935</v>
      </c>
    </row>
    <row r="3435" spans="1:5" x14ac:dyDescent="0.25">
      <c r="A3435" s="1" t="s">
        <v>3436</v>
      </c>
      <c r="B3435">
        <v>20.89</v>
      </c>
      <c r="C3435">
        <v>21.583978652954102</v>
      </c>
      <c r="D3435">
        <v>21.12747764587402</v>
      </c>
      <c r="E3435">
        <f t="shared" si="53"/>
        <v>0.23747764587401932</v>
      </c>
    </row>
    <row r="3436" spans="1:5" x14ac:dyDescent="0.25">
      <c r="A3436" s="1" t="s">
        <v>3437</v>
      </c>
      <c r="B3436">
        <v>19.510000000000002</v>
      </c>
      <c r="C3436">
        <v>19.93263053894043</v>
      </c>
      <c r="D3436">
        <v>19.94193267822266</v>
      </c>
      <c r="E3436">
        <f t="shared" si="53"/>
        <v>0.43193267822265824</v>
      </c>
    </row>
    <row r="3437" spans="1:5" x14ac:dyDescent="0.25">
      <c r="A3437" s="1" t="s">
        <v>3438</v>
      </c>
      <c r="B3437">
        <v>18.690000000000001</v>
      </c>
      <c r="C3437">
        <v>18.241489410400391</v>
      </c>
      <c r="D3437">
        <v>18.588689804077148</v>
      </c>
      <c r="E3437">
        <f t="shared" si="53"/>
        <v>0.10131019592285284</v>
      </c>
    </row>
    <row r="3438" spans="1:5" x14ac:dyDescent="0.25">
      <c r="A3438" s="1" t="s">
        <v>3439</v>
      </c>
      <c r="B3438">
        <v>17.02</v>
      </c>
      <c r="C3438">
        <v>17.519109725952148</v>
      </c>
      <c r="D3438">
        <v>19.58067512512207</v>
      </c>
      <c r="E3438">
        <f t="shared" si="53"/>
        <v>2.5606751251220707</v>
      </c>
    </row>
    <row r="3439" spans="1:5" x14ac:dyDescent="0.25">
      <c r="A3439" s="1" t="s">
        <v>3440</v>
      </c>
      <c r="B3439">
        <v>20.69</v>
      </c>
      <c r="C3439">
        <v>22.159526824951168</v>
      </c>
      <c r="D3439">
        <v>23.844137191772461</v>
      </c>
      <c r="E3439">
        <f t="shared" si="53"/>
        <v>3.1541371917724597</v>
      </c>
    </row>
    <row r="3440" spans="1:5" x14ac:dyDescent="0.25">
      <c r="A3440" s="1" t="s">
        <v>3441</v>
      </c>
      <c r="B3440">
        <v>28.05</v>
      </c>
      <c r="C3440">
        <v>31.1859130859375</v>
      </c>
      <c r="D3440">
        <v>31.672933578491211</v>
      </c>
      <c r="E3440">
        <f t="shared" si="53"/>
        <v>3.6229335784912102</v>
      </c>
    </row>
    <row r="3441" spans="1:5" x14ac:dyDescent="0.25">
      <c r="A3441" s="1" t="s">
        <v>3442</v>
      </c>
      <c r="B3441">
        <v>34.51</v>
      </c>
      <c r="C3441">
        <v>37.677680969238281</v>
      </c>
      <c r="D3441">
        <v>38.83758544921875</v>
      </c>
      <c r="E3441">
        <f t="shared" si="53"/>
        <v>4.327585449218752</v>
      </c>
    </row>
    <row r="3442" spans="1:5" x14ac:dyDescent="0.25">
      <c r="A3442" s="1" t="s">
        <v>3443</v>
      </c>
      <c r="B3442">
        <v>39.15</v>
      </c>
      <c r="C3442">
        <v>41.245223999023437</v>
      </c>
      <c r="D3442">
        <v>41.044639587402337</v>
      </c>
      <c r="E3442">
        <f t="shared" si="53"/>
        <v>1.8946395874023381</v>
      </c>
    </row>
    <row r="3443" spans="1:5" x14ac:dyDescent="0.25">
      <c r="A3443" s="1" t="s">
        <v>3444</v>
      </c>
      <c r="B3443">
        <v>37.700000000000003</v>
      </c>
      <c r="C3443">
        <v>40.154781341552727</v>
      </c>
      <c r="D3443">
        <v>39.600475311279297</v>
      </c>
      <c r="E3443">
        <f t="shared" si="53"/>
        <v>1.900475311279294</v>
      </c>
    </row>
    <row r="3444" spans="1:5" x14ac:dyDescent="0.25">
      <c r="A3444" s="1" t="s">
        <v>3445</v>
      </c>
      <c r="B3444">
        <v>36</v>
      </c>
      <c r="C3444">
        <v>38.274837493896477</v>
      </c>
      <c r="D3444">
        <v>38.835414886474609</v>
      </c>
      <c r="E3444">
        <f t="shared" si="53"/>
        <v>2.8354148864746094</v>
      </c>
    </row>
    <row r="3445" spans="1:5" x14ac:dyDescent="0.25">
      <c r="A3445" s="1" t="s">
        <v>3446</v>
      </c>
      <c r="B3445">
        <v>35.94</v>
      </c>
      <c r="C3445">
        <v>38.134487152099609</v>
      </c>
      <c r="D3445">
        <v>38.806465148925781</v>
      </c>
      <c r="E3445">
        <f t="shared" si="53"/>
        <v>2.8664651489257835</v>
      </c>
    </row>
    <row r="3446" spans="1:5" x14ac:dyDescent="0.25">
      <c r="A3446" s="1" t="s">
        <v>3447</v>
      </c>
      <c r="B3446">
        <v>33.909999999999997</v>
      </c>
      <c r="C3446">
        <v>37.830638885498047</v>
      </c>
      <c r="D3446">
        <v>38.203163146972663</v>
      </c>
      <c r="E3446">
        <f t="shared" si="53"/>
        <v>4.2931631469726668</v>
      </c>
    </row>
    <row r="3447" spans="1:5" x14ac:dyDescent="0.25">
      <c r="A3447" s="1" t="s">
        <v>3448</v>
      </c>
      <c r="B3447">
        <v>33.54</v>
      </c>
      <c r="C3447">
        <v>37.165195465087891</v>
      </c>
      <c r="D3447">
        <v>36.290203094482422</v>
      </c>
      <c r="E3447">
        <f t="shared" si="53"/>
        <v>2.7502030944824227</v>
      </c>
    </row>
    <row r="3448" spans="1:5" x14ac:dyDescent="0.25">
      <c r="A3448" s="1" t="s">
        <v>3449</v>
      </c>
      <c r="B3448">
        <v>32.5</v>
      </c>
      <c r="C3448">
        <v>34.440586090087891</v>
      </c>
      <c r="D3448">
        <v>34.269763946533203</v>
      </c>
      <c r="E3448">
        <f t="shared" si="53"/>
        <v>1.7697639465332031</v>
      </c>
    </row>
    <row r="3449" spans="1:5" x14ac:dyDescent="0.25">
      <c r="A3449" s="1" t="s">
        <v>3450</v>
      </c>
      <c r="B3449">
        <v>32.78</v>
      </c>
      <c r="C3449">
        <v>32.76739501953125</v>
      </c>
      <c r="D3449">
        <v>31.879596710205082</v>
      </c>
      <c r="E3449">
        <f t="shared" si="53"/>
        <v>0.90040328979491946</v>
      </c>
    </row>
    <row r="3450" spans="1:5" x14ac:dyDescent="0.25">
      <c r="A3450" s="1" t="s">
        <v>3451</v>
      </c>
      <c r="B3450">
        <v>31.96</v>
      </c>
      <c r="C3450">
        <v>32.503376007080078</v>
      </c>
      <c r="D3450">
        <v>31.90717697143555</v>
      </c>
      <c r="E3450">
        <f t="shared" si="53"/>
        <v>5.2823028564450425E-2</v>
      </c>
    </row>
    <row r="3451" spans="1:5" x14ac:dyDescent="0.25">
      <c r="A3451" s="1" t="s">
        <v>3452</v>
      </c>
      <c r="B3451">
        <v>31.68</v>
      </c>
      <c r="C3451">
        <v>33.449188232421882</v>
      </c>
      <c r="D3451">
        <v>33.778682708740227</v>
      </c>
      <c r="E3451">
        <f t="shared" si="53"/>
        <v>2.0986827087402276</v>
      </c>
    </row>
    <row r="3452" spans="1:5" x14ac:dyDescent="0.25">
      <c r="A3452" s="1" t="s">
        <v>3453</v>
      </c>
      <c r="B3452">
        <v>32.49</v>
      </c>
      <c r="C3452">
        <v>36.685359954833977</v>
      </c>
      <c r="D3452">
        <v>36.633991241455078</v>
      </c>
      <c r="E3452">
        <f t="shared" si="53"/>
        <v>4.1439912414550761</v>
      </c>
    </row>
    <row r="3453" spans="1:5" x14ac:dyDescent="0.25">
      <c r="A3453" s="1" t="s">
        <v>3454</v>
      </c>
      <c r="B3453">
        <v>33.090000000000003</v>
      </c>
      <c r="C3453">
        <v>39.824123382568359</v>
      </c>
      <c r="D3453">
        <v>37.379138946533203</v>
      </c>
      <c r="E3453">
        <f t="shared" si="53"/>
        <v>4.2891389465331997</v>
      </c>
    </row>
    <row r="3454" spans="1:5" x14ac:dyDescent="0.25">
      <c r="A3454" s="1" t="s">
        <v>3455</v>
      </c>
      <c r="B3454">
        <v>34.700000000000003</v>
      </c>
      <c r="C3454">
        <v>37.915821075439453</v>
      </c>
      <c r="D3454">
        <v>36.380989074707031</v>
      </c>
      <c r="E3454">
        <f t="shared" si="53"/>
        <v>1.6809890747070284</v>
      </c>
    </row>
    <row r="3455" spans="1:5" x14ac:dyDescent="0.25">
      <c r="A3455" s="1" t="s">
        <v>3456</v>
      </c>
      <c r="B3455">
        <v>36.61</v>
      </c>
      <c r="C3455">
        <v>36.239143371582031</v>
      </c>
      <c r="D3455">
        <v>35.477043151855469</v>
      </c>
      <c r="E3455">
        <f t="shared" si="53"/>
        <v>1.1329568481445307</v>
      </c>
    </row>
    <row r="3456" spans="1:5" x14ac:dyDescent="0.25">
      <c r="A3456" s="1" t="s">
        <v>3457</v>
      </c>
      <c r="B3456">
        <v>35.61</v>
      </c>
      <c r="C3456">
        <v>36.226058959960938</v>
      </c>
      <c r="D3456">
        <v>34.7825927734375</v>
      </c>
      <c r="E3456">
        <f t="shared" si="53"/>
        <v>0.82740722656249943</v>
      </c>
    </row>
    <row r="3457" spans="1:5" x14ac:dyDescent="0.25">
      <c r="A3457" s="1" t="s">
        <v>3458</v>
      </c>
      <c r="B3457">
        <v>33</v>
      </c>
      <c r="C3457">
        <v>31.614019393920898</v>
      </c>
      <c r="D3457">
        <v>32.973068237304688</v>
      </c>
      <c r="E3457">
        <f t="shared" si="53"/>
        <v>2.69317626953125E-2</v>
      </c>
    </row>
    <row r="3458" spans="1:5" x14ac:dyDescent="0.25">
      <c r="A3458" s="1" t="s">
        <v>3459</v>
      </c>
      <c r="B3458">
        <v>25.51</v>
      </c>
      <c r="C3458">
        <v>27.70769119262695</v>
      </c>
      <c r="D3458">
        <v>28.777486801147461</v>
      </c>
      <c r="E3458">
        <f t="shared" si="53"/>
        <v>3.2674868011474594</v>
      </c>
    </row>
    <row r="3459" spans="1:5" x14ac:dyDescent="0.25">
      <c r="A3459" s="1" t="s">
        <v>3460</v>
      </c>
      <c r="B3459">
        <v>21.75</v>
      </c>
      <c r="C3459">
        <v>25.27390289306641</v>
      </c>
      <c r="D3459">
        <v>26.40309906005859</v>
      </c>
      <c r="E3459">
        <f t="shared" ref="E3459:E3522" si="54">ABS(B3459-D3459)</f>
        <v>4.6530990600585902</v>
      </c>
    </row>
    <row r="3460" spans="1:5" x14ac:dyDescent="0.25">
      <c r="A3460" s="1" t="s">
        <v>3461</v>
      </c>
      <c r="B3460">
        <v>20.48</v>
      </c>
      <c r="C3460">
        <v>23.512346267700199</v>
      </c>
      <c r="D3460">
        <v>24.843959808349609</v>
      </c>
      <c r="E3460">
        <f t="shared" si="54"/>
        <v>4.3639598083496089</v>
      </c>
    </row>
    <row r="3461" spans="1:5" x14ac:dyDescent="0.25">
      <c r="A3461" s="1" t="s">
        <v>3462</v>
      </c>
      <c r="B3461">
        <v>20</v>
      </c>
      <c r="C3461">
        <v>21.39483833312989</v>
      </c>
      <c r="D3461">
        <v>24.04304122924805</v>
      </c>
      <c r="E3461">
        <f t="shared" si="54"/>
        <v>4.0430412292480504</v>
      </c>
    </row>
    <row r="3462" spans="1:5" x14ac:dyDescent="0.25">
      <c r="A3462" s="1" t="s">
        <v>3463</v>
      </c>
      <c r="B3462">
        <v>20.72</v>
      </c>
      <c r="C3462">
        <v>21.428058624267571</v>
      </c>
      <c r="D3462">
        <v>23.832107543945309</v>
      </c>
      <c r="E3462">
        <f t="shared" si="54"/>
        <v>3.1121075439453101</v>
      </c>
    </row>
    <row r="3463" spans="1:5" x14ac:dyDescent="0.25">
      <c r="A3463" s="1" t="s">
        <v>3464</v>
      </c>
      <c r="B3463">
        <v>22.61</v>
      </c>
      <c r="C3463">
        <v>24.472784042358398</v>
      </c>
      <c r="D3463">
        <v>25.701457977294918</v>
      </c>
      <c r="E3463">
        <f t="shared" si="54"/>
        <v>3.0914579772949189</v>
      </c>
    </row>
    <row r="3464" spans="1:5" x14ac:dyDescent="0.25">
      <c r="A3464" s="1" t="s">
        <v>3465</v>
      </c>
      <c r="B3464">
        <v>27</v>
      </c>
      <c r="C3464">
        <v>31.185111999511719</v>
      </c>
      <c r="D3464">
        <v>31.008575439453121</v>
      </c>
      <c r="E3464">
        <f t="shared" si="54"/>
        <v>4.0085754394531214</v>
      </c>
    </row>
    <row r="3465" spans="1:5" x14ac:dyDescent="0.25">
      <c r="A3465" s="1" t="s">
        <v>3466</v>
      </c>
      <c r="B3465">
        <v>34.380000000000003</v>
      </c>
      <c r="C3465">
        <v>37.170150756835938</v>
      </c>
      <c r="D3465">
        <v>36.737491607666023</v>
      </c>
      <c r="E3465">
        <f t="shared" si="54"/>
        <v>2.3574916076660202</v>
      </c>
    </row>
    <row r="3466" spans="1:5" x14ac:dyDescent="0.25">
      <c r="A3466" s="1" t="s">
        <v>3467</v>
      </c>
      <c r="B3466">
        <v>37.090000000000003</v>
      </c>
      <c r="C3466">
        <v>40.732620239257813</v>
      </c>
      <c r="D3466">
        <v>39.844608306884773</v>
      </c>
      <c r="E3466">
        <f t="shared" si="54"/>
        <v>2.7546083068847693</v>
      </c>
    </row>
    <row r="3467" spans="1:5" x14ac:dyDescent="0.25">
      <c r="A3467" s="1" t="s">
        <v>3468</v>
      </c>
      <c r="B3467">
        <v>36.19</v>
      </c>
      <c r="C3467">
        <v>39.048873901367188</v>
      </c>
      <c r="D3467">
        <v>39.507568359375</v>
      </c>
      <c r="E3467">
        <f t="shared" si="54"/>
        <v>3.3175683593750023</v>
      </c>
    </row>
    <row r="3468" spans="1:5" x14ac:dyDescent="0.25">
      <c r="A3468" s="1" t="s">
        <v>3469</v>
      </c>
      <c r="B3468">
        <v>36.94</v>
      </c>
      <c r="C3468">
        <v>36.751399993896477</v>
      </c>
      <c r="D3468">
        <v>37.885879516601563</v>
      </c>
      <c r="E3468">
        <f t="shared" si="54"/>
        <v>0.94587951660156477</v>
      </c>
    </row>
    <row r="3469" spans="1:5" x14ac:dyDescent="0.25">
      <c r="A3469" s="1" t="s">
        <v>3470</v>
      </c>
      <c r="B3469">
        <v>36.06</v>
      </c>
      <c r="C3469">
        <v>36.21923828125</v>
      </c>
      <c r="D3469">
        <v>36.122669219970703</v>
      </c>
      <c r="E3469">
        <f t="shared" si="54"/>
        <v>6.2669219970700851E-2</v>
      </c>
    </row>
    <row r="3470" spans="1:5" x14ac:dyDescent="0.25">
      <c r="A3470" s="1" t="s">
        <v>3471</v>
      </c>
      <c r="B3470">
        <v>33.090000000000003</v>
      </c>
      <c r="C3470">
        <v>33.582157135009773</v>
      </c>
      <c r="D3470">
        <v>34.368942260742188</v>
      </c>
      <c r="E3470">
        <f t="shared" si="54"/>
        <v>1.2789422607421841</v>
      </c>
    </row>
    <row r="3471" spans="1:5" x14ac:dyDescent="0.25">
      <c r="A3471" s="1" t="s">
        <v>3472</v>
      </c>
      <c r="B3471">
        <v>33</v>
      </c>
      <c r="C3471">
        <v>32.611648559570313</v>
      </c>
      <c r="D3471">
        <v>33.264152526855469</v>
      </c>
      <c r="E3471">
        <f t="shared" si="54"/>
        <v>0.26415252685546875</v>
      </c>
    </row>
    <row r="3472" spans="1:5" x14ac:dyDescent="0.25">
      <c r="A3472" s="1" t="s">
        <v>3473</v>
      </c>
      <c r="B3472">
        <v>32.69</v>
      </c>
      <c r="C3472">
        <v>31.91062164306641</v>
      </c>
      <c r="D3472">
        <v>31.90855598449707</v>
      </c>
      <c r="E3472">
        <f t="shared" si="54"/>
        <v>0.78144401550292741</v>
      </c>
    </row>
    <row r="3473" spans="1:5" x14ac:dyDescent="0.25">
      <c r="A3473" s="1" t="s">
        <v>3474</v>
      </c>
      <c r="B3473">
        <v>30.92</v>
      </c>
      <c r="C3473">
        <v>30.637201309204102</v>
      </c>
      <c r="D3473">
        <v>30.91981315612793</v>
      </c>
      <c r="E3473">
        <f t="shared" si="54"/>
        <v>1.868438720720178E-4</v>
      </c>
    </row>
    <row r="3474" spans="1:5" x14ac:dyDescent="0.25">
      <c r="A3474" s="1" t="s">
        <v>3475</v>
      </c>
      <c r="B3474">
        <v>29.12</v>
      </c>
      <c r="C3474">
        <v>30.580532073974609</v>
      </c>
      <c r="D3474">
        <v>31.169240951538089</v>
      </c>
      <c r="E3474">
        <f t="shared" si="54"/>
        <v>2.0492409515380885</v>
      </c>
    </row>
    <row r="3475" spans="1:5" x14ac:dyDescent="0.25">
      <c r="A3475" s="1" t="s">
        <v>3476</v>
      </c>
      <c r="B3475">
        <v>29.8</v>
      </c>
      <c r="C3475">
        <v>31.520454406738281</v>
      </c>
      <c r="D3475">
        <v>32.896083831787109</v>
      </c>
      <c r="E3475">
        <f t="shared" si="54"/>
        <v>3.0960838317871087</v>
      </c>
    </row>
    <row r="3476" spans="1:5" x14ac:dyDescent="0.25">
      <c r="A3476" s="1" t="s">
        <v>3477</v>
      </c>
      <c r="B3476">
        <v>31.25</v>
      </c>
      <c r="C3476">
        <v>33.880069732666023</v>
      </c>
      <c r="D3476">
        <v>34.600376129150391</v>
      </c>
      <c r="E3476">
        <f t="shared" si="54"/>
        <v>3.3503761291503906</v>
      </c>
    </row>
    <row r="3477" spans="1:5" x14ac:dyDescent="0.25">
      <c r="A3477" s="1" t="s">
        <v>3478</v>
      </c>
      <c r="B3477">
        <v>32.200000000000003</v>
      </c>
      <c r="C3477">
        <v>35.392482757568359</v>
      </c>
      <c r="D3477">
        <v>35.046798706054688</v>
      </c>
      <c r="E3477">
        <f t="shared" si="54"/>
        <v>2.8467987060546847</v>
      </c>
    </row>
    <row r="3478" spans="1:5" x14ac:dyDescent="0.25">
      <c r="A3478" s="1" t="s">
        <v>3479</v>
      </c>
      <c r="B3478">
        <v>31.64</v>
      </c>
      <c r="C3478">
        <v>35.688449859619141</v>
      </c>
      <c r="D3478">
        <v>33.804080963134773</v>
      </c>
      <c r="E3478">
        <f t="shared" si="54"/>
        <v>2.1640809631347722</v>
      </c>
    </row>
    <row r="3479" spans="1:5" x14ac:dyDescent="0.25">
      <c r="A3479" s="1" t="s">
        <v>3480</v>
      </c>
      <c r="B3479">
        <v>32.380000000000003</v>
      </c>
      <c r="C3479">
        <v>35.797798156738281</v>
      </c>
      <c r="D3479">
        <v>33.464099884033203</v>
      </c>
      <c r="E3479">
        <f t="shared" si="54"/>
        <v>1.0840998840332006</v>
      </c>
    </row>
    <row r="3480" spans="1:5" x14ac:dyDescent="0.25">
      <c r="A3480" s="1" t="s">
        <v>3481</v>
      </c>
      <c r="B3480">
        <v>32</v>
      </c>
      <c r="C3480">
        <v>34.608272552490227</v>
      </c>
      <c r="D3480">
        <v>33.826797485351562</v>
      </c>
      <c r="E3480">
        <f t="shared" si="54"/>
        <v>1.8267974853515625</v>
      </c>
    </row>
    <row r="3481" spans="1:5" x14ac:dyDescent="0.25">
      <c r="A3481" s="1" t="s">
        <v>3482</v>
      </c>
      <c r="B3481">
        <v>29.85</v>
      </c>
      <c r="C3481">
        <v>30.427122116088871</v>
      </c>
      <c r="D3481">
        <v>32.267692565917969</v>
      </c>
      <c r="E3481">
        <f t="shared" si="54"/>
        <v>2.4176925659179673</v>
      </c>
    </row>
    <row r="3482" spans="1:5" x14ac:dyDescent="0.25">
      <c r="A3482" s="1" t="s">
        <v>3483</v>
      </c>
      <c r="B3482">
        <v>26.76</v>
      </c>
      <c r="C3482">
        <v>25.4888916015625</v>
      </c>
      <c r="D3482">
        <v>25.36707878112793</v>
      </c>
      <c r="E3482">
        <f t="shared" si="54"/>
        <v>1.3929212188720719</v>
      </c>
    </row>
    <row r="3483" spans="1:5" x14ac:dyDescent="0.25">
      <c r="A3483" s="1" t="s">
        <v>3484</v>
      </c>
      <c r="B3483">
        <v>23.29</v>
      </c>
      <c r="C3483">
        <v>23.653877258300781</v>
      </c>
      <c r="D3483">
        <v>22.645809173583981</v>
      </c>
      <c r="E3483">
        <f t="shared" si="54"/>
        <v>0.64419082641601833</v>
      </c>
    </row>
    <row r="3484" spans="1:5" x14ac:dyDescent="0.25">
      <c r="A3484" s="1" t="s">
        <v>3485</v>
      </c>
      <c r="B3484">
        <v>21.57</v>
      </c>
      <c r="C3484">
        <v>21.45874214172364</v>
      </c>
      <c r="D3484">
        <v>21.19966888427734</v>
      </c>
      <c r="E3484">
        <f t="shared" si="54"/>
        <v>0.37033111572266009</v>
      </c>
    </row>
    <row r="3485" spans="1:5" x14ac:dyDescent="0.25">
      <c r="A3485" s="1" t="s">
        <v>3486</v>
      </c>
      <c r="B3485">
        <v>21.02</v>
      </c>
      <c r="C3485">
        <v>19.611673355102539</v>
      </c>
      <c r="D3485">
        <v>20.311080932617191</v>
      </c>
      <c r="E3485">
        <f t="shared" si="54"/>
        <v>0.70891906738280852</v>
      </c>
    </row>
    <row r="3486" spans="1:5" x14ac:dyDescent="0.25">
      <c r="A3486" s="1" t="s">
        <v>3487</v>
      </c>
      <c r="B3486">
        <v>21.63</v>
      </c>
      <c r="C3486">
        <v>19.324886322021481</v>
      </c>
      <c r="D3486">
        <v>19.948240280151371</v>
      </c>
      <c r="E3486">
        <f t="shared" si="54"/>
        <v>1.6817597198486283</v>
      </c>
    </row>
    <row r="3487" spans="1:5" x14ac:dyDescent="0.25">
      <c r="A3487" s="1" t="s">
        <v>3488</v>
      </c>
      <c r="B3487">
        <v>22.99</v>
      </c>
      <c r="C3487">
        <v>23.115316390991211</v>
      </c>
      <c r="D3487">
        <v>22.735055923461911</v>
      </c>
      <c r="E3487">
        <f t="shared" si="54"/>
        <v>0.25494407653808793</v>
      </c>
    </row>
    <row r="3488" spans="1:5" x14ac:dyDescent="0.25">
      <c r="A3488" s="1" t="s">
        <v>3489</v>
      </c>
      <c r="B3488">
        <v>30.92</v>
      </c>
      <c r="C3488">
        <v>29.60329437255859</v>
      </c>
      <c r="D3488">
        <v>28.317426681518551</v>
      </c>
      <c r="E3488">
        <f t="shared" si="54"/>
        <v>2.6025733184814506</v>
      </c>
    </row>
    <row r="3489" spans="1:5" x14ac:dyDescent="0.25">
      <c r="A3489" s="1" t="s">
        <v>3490</v>
      </c>
      <c r="B3489">
        <v>35.799999999999997</v>
      </c>
      <c r="C3489">
        <v>34.681610107421882</v>
      </c>
      <c r="D3489">
        <v>34.571247100830078</v>
      </c>
      <c r="E3489">
        <f t="shared" si="54"/>
        <v>1.228752899169919</v>
      </c>
    </row>
    <row r="3490" spans="1:5" x14ac:dyDescent="0.25">
      <c r="A3490" s="1" t="s">
        <v>3491</v>
      </c>
      <c r="B3490">
        <v>39.200000000000003</v>
      </c>
      <c r="C3490">
        <v>37.598186492919922</v>
      </c>
      <c r="D3490">
        <v>37.403316497802727</v>
      </c>
      <c r="E3490">
        <f t="shared" si="54"/>
        <v>1.7966835021972756</v>
      </c>
    </row>
    <row r="3491" spans="1:5" x14ac:dyDescent="0.25">
      <c r="A3491" s="1" t="s">
        <v>3492</v>
      </c>
      <c r="B3491">
        <v>36.53</v>
      </c>
      <c r="C3491">
        <v>35.763282775878913</v>
      </c>
      <c r="D3491">
        <v>37.009960174560547</v>
      </c>
      <c r="E3491">
        <f t="shared" si="54"/>
        <v>0.47996017456054574</v>
      </c>
    </row>
    <row r="3492" spans="1:5" x14ac:dyDescent="0.25">
      <c r="A3492" s="1" t="s">
        <v>3493</v>
      </c>
      <c r="B3492">
        <v>36</v>
      </c>
      <c r="C3492">
        <v>34.783573150634773</v>
      </c>
      <c r="D3492">
        <v>35.047344207763672</v>
      </c>
      <c r="E3492">
        <f t="shared" si="54"/>
        <v>0.95265579223632813</v>
      </c>
    </row>
    <row r="3493" spans="1:5" x14ac:dyDescent="0.25">
      <c r="A3493" s="1" t="s">
        <v>3494</v>
      </c>
      <c r="B3493">
        <v>35.049999999999997</v>
      </c>
      <c r="C3493">
        <v>34.307609558105469</v>
      </c>
      <c r="D3493">
        <v>33.64495849609375</v>
      </c>
      <c r="E3493">
        <f t="shared" si="54"/>
        <v>1.4050415039062472</v>
      </c>
    </row>
    <row r="3494" spans="1:5" x14ac:dyDescent="0.25">
      <c r="A3494" s="1" t="s">
        <v>3495</v>
      </c>
      <c r="B3494">
        <v>32.909999999999997</v>
      </c>
      <c r="C3494">
        <v>32.711097717285163</v>
      </c>
      <c r="D3494">
        <v>31.93803787231445</v>
      </c>
      <c r="E3494">
        <f t="shared" si="54"/>
        <v>0.97196212768554702</v>
      </c>
    </row>
    <row r="3495" spans="1:5" x14ac:dyDescent="0.25">
      <c r="A3495" s="1" t="s">
        <v>3496</v>
      </c>
      <c r="B3495">
        <v>30.86</v>
      </c>
      <c r="C3495">
        <v>31.541646957397461</v>
      </c>
      <c r="D3495">
        <v>30.37056732177734</v>
      </c>
      <c r="E3495">
        <f t="shared" si="54"/>
        <v>0.48943267822265923</v>
      </c>
    </row>
    <row r="3496" spans="1:5" x14ac:dyDescent="0.25">
      <c r="A3496" s="1" t="s">
        <v>3497</v>
      </c>
      <c r="B3496">
        <v>30.75</v>
      </c>
      <c r="C3496">
        <v>30.56681060791016</v>
      </c>
      <c r="D3496">
        <v>29.44388389587402</v>
      </c>
      <c r="E3496">
        <f t="shared" si="54"/>
        <v>1.3061161041259801</v>
      </c>
    </row>
    <row r="3497" spans="1:5" x14ac:dyDescent="0.25">
      <c r="A3497" s="1" t="s">
        <v>3498</v>
      </c>
      <c r="B3497">
        <v>31.18</v>
      </c>
      <c r="C3497">
        <v>29.50164794921875</v>
      </c>
      <c r="D3497">
        <v>28.444868087768551</v>
      </c>
      <c r="E3497">
        <f t="shared" si="54"/>
        <v>2.7351319122314486</v>
      </c>
    </row>
    <row r="3498" spans="1:5" x14ac:dyDescent="0.25">
      <c r="A3498" s="1" t="s">
        <v>3499</v>
      </c>
      <c r="B3498">
        <v>31.29</v>
      </c>
      <c r="C3498">
        <v>29.015958786010749</v>
      </c>
      <c r="D3498">
        <v>28.087282180786129</v>
      </c>
      <c r="E3498">
        <f t="shared" si="54"/>
        <v>3.2027178192138699</v>
      </c>
    </row>
    <row r="3499" spans="1:5" x14ac:dyDescent="0.25">
      <c r="A3499" s="1" t="s">
        <v>3500</v>
      </c>
      <c r="B3499">
        <v>34.19</v>
      </c>
      <c r="C3499">
        <v>30.37612152099609</v>
      </c>
      <c r="D3499">
        <v>30.506534576416019</v>
      </c>
      <c r="E3499">
        <f t="shared" si="54"/>
        <v>3.6834654235839785</v>
      </c>
    </row>
    <row r="3500" spans="1:5" x14ac:dyDescent="0.25">
      <c r="A3500" s="1" t="s">
        <v>3501</v>
      </c>
      <c r="B3500">
        <v>35.799999999999997</v>
      </c>
      <c r="C3500">
        <v>34.325149536132812</v>
      </c>
      <c r="D3500">
        <v>33.987339019775391</v>
      </c>
      <c r="E3500">
        <f t="shared" si="54"/>
        <v>1.8126609802246065</v>
      </c>
    </row>
    <row r="3501" spans="1:5" x14ac:dyDescent="0.25">
      <c r="A3501" s="1" t="s">
        <v>3502</v>
      </c>
      <c r="B3501">
        <v>36.61</v>
      </c>
      <c r="C3501">
        <v>35.918487548828118</v>
      </c>
      <c r="D3501">
        <v>35.317867279052727</v>
      </c>
      <c r="E3501">
        <f t="shared" si="54"/>
        <v>1.2921327209472722</v>
      </c>
    </row>
    <row r="3502" spans="1:5" x14ac:dyDescent="0.25">
      <c r="A3502" s="1" t="s">
        <v>3503</v>
      </c>
      <c r="B3502">
        <v>36.76</v>
      </c>
      <c r="C3502">
        <v>34.415359497070313</v>
      </c>
      <c r="D3502">
        <v>33.882152557373047</v>
      </c>
      <c r="E3502">
        <f t="shared" si="54"/>
        <v>2.8778474426269511</v>
      </c>
    </row>
    <row r="3503" spans="1:5" x14ac:dyDescent="0.25">
      <c r="A3503" s="1" t="s">
        <v>3504</v>
      </c>
      <c r="B3503">
        <v>35.49</v>
      </c>
      <c r="C3503">
        <v>34.084133148193359</v>
      </c>
      <c r="D3503">
        <v>32.592536926269531</v>
      </c>
      <c r="E3503">
        <f t="shared" si="54"/>
        <v>2.8974630737304707</v>
      </c>
    </row>
    <row r="3504" spans="1:5" x14ac:dyDescent="0.25">
      <c r="A3504" s="1" t="s">
        <v>3505</v>
      </c>
      <c r="B3504">
        <v>34.92</v>
      </c>
      <c r="C3504">
        <v>33.376869201660163</v>
      </c>
      <c r="D3504">
        <v>32.894126892089837</v>
      </c>
      <c r="E3504">
        <f t="shared" si="54"/>
        <v>2.0258731079101651</v>
      </c>
    </row>
    <row r="3505" spans="1:5" x14ac:dyDescent="0.25">
      <c r="A3505" s="1" t="s">
        <v>3506</v>
      </c>
      <c r="B3505">
        <v>32.75</v>
      </c>
      <c r="C3505">
        <v>29.245859146118161</v>
      </c>
      <c r="D3505">
        <v>30.54796028137207</v>
      </c>
      <c r="E3505">
        <f t="shared" si="54"/>
        <v>2.2020397186279297</v>
      </c>
    </row>
    <row r="3506" spans="1:5" x14ac:dyDescent="0.25">
      <c r="A3506" s="1" t="s">
        <v>3507</v>
      </c>
      <c r="B3506">
        <v>25.74</v>
      </c>
      <c r="C3506">
        <v>27.716775894165039</v>
      </c>
      <c r="D3506">
        <v>28.868303298950199</v>
      </c>
      <c r="E3506">
        <f t="shared" si="54"/>
        <v>3.1283032989502004</v>
      </c>
    </row>
    <row r="3507" spans="1:5" x14ac:dyDescent="0.25">
      <c r="A3507" s="1" t="s">
        <v>3508</v>
      </c>
      <c r="B3507">
        <v>24.16</v>
      </c>
      <c r="C3507">
        <v>25.0771369934082</v>
      </c>
      <c r="D3507">
        <v>26.26905822753907</v>
      </c>
      <c r="E3507">
        <f t="shared" si="54"/>
        <v>2.1090582275390695</v>
      </c>
    </row>
    <row r="3508" spans="1:5" x14ac:dyDescent="0.25">
      <c r="A3508" s="1" t="s">
        <v>3509</v>
      </c>
      <c r="B3508">
        <v>23.42</v>
      </c>
      <c r="C3508">
        <v>23.285524368286129</v>
      </c>
      <c r="D3508">
        <v>24.403121948242191</v>
      </c>
      <c r="E3508">
        <f t="shared" si="54"/>
        <v>0.98312194824218935</v>
      </c>
    </row>
    <row r="3509" spans="1:5" x14ac:dyDescent="0.25">
      <c r="A3509" s="1" t="s">
        <v>3510</v>
      </c>
      <c r="B3509">
        <v>23.27</v>
      </c>
      <c r="C3509">
        <v>20.7602653503418</v>
      </c>
      <c r="D3509">
        <v>23.052396774291989</v>
      </c>
      <c r="E3509">
        <f t="shared" si="54"/>
        <v>0.21760322570801094</v>
      </c>
    </row>
    <row r="3510" spans="1:5" x14ac:dyDescent="0.25">
      <c r="A3510" s="1" t="s">
        <v>3511</v>
      </c>
      <c r="B3510">
        <v>23.33</v>
      </c>
      <c r="C3510">
        <v>20.589328765869141</v>
      </c>
      <c r="D3510">
        <v>22.23687553405761</v>
      </c>
      <c r="E3510">
        <f t="shared" si="54"/>
        <v>1.0931244659423882</v>
      </c>
    </row>
    <row r="3511" spans="1:5" x14ac:dyDescent="0.25">
      <c r="A3511" s="1" t="s">
        <v>3512</v>
      </c>
      <c r="B3511">
        <v>23.79</v>
      </c>
      <c r="C3511">
        <v>23.546049118041989</v>
      </c>
      <c r="D3511">
        <v>24.06162261962891</v>
      </c>
      <c r="E3511">
        <f t="shared" si="54"/>
        <v>0.27162261962891066</v>
      </c>
    </row>
    <row r="3512" spans="1:5" x14ac:dyDescent="0.25">
      <c r="A3512" s="1" t="s">
        <v>3513</v>
      </c>
      <c r="B3512">
        <v>26.15</v>
      </c>
      <c r="C3512">
        <v>28.515033721923832</v>
      </c>
      <c r="D3512">
        <v>29.41716194152832</v>
      </c>
      <c r="E3512">
        <f t="shared" si="54"/>
        <v>3.2671619415283217</v>
      </c>
    </row>
    <row r="3513" spans="1:5" x14ac:dyDescent="0.25">
      <c r="A3513" s="1" t="s">
        <v>3514</v>
      </c>
      <c r="B3513">
        <v>30.96</v>
      </c>
      <c r="C3513">
        <v>33.863307952880859</v>
      </c>
      <c r="D3513">
        <v>35.347980499267578</v>
      </c>
      <c r="E3513">
        <f t="shared" si="54"/>
        <v>4.3879804992675773</v>
      </c>
    </row>
    <row r="3514" spans="1:5" x14ac:dyDescent="0.25">
      <c r="A3514" s="1" t="s">
        <v>3515</v>
      </c>
      <c r="B3514">
        <v>34.86</v>
      </c>
      <c r="C3514">
        <v>35.962833404541023</v>
      </c>
      <c r="D3514">
        <v>38.178264617919922</v>
      </c>
      <c r="E3514">
        <f t="shared" si="54"/>
        <v>3.3182646179199224</v>
      </c>
    </row>
    <row r="3515" spans="1:5" x14ac:dyDescent="0.25">
      <c r="A3515" s="1" t="s">
        <v>3516</v>
      </c>
      <c r="B3515">
        <v>33.590000000000003</v>
      </c>
      <c r="C3515">
        <v>36.198509216308587</v>
      </c>
      <c r="D3515">
        <v>37.406135559082031</v>
      </c>
      <c r="E3515">
        <f t="shared" si="54"/>
        <v>3.8161355590820278</v>
      </c>
    </row>
    <row r="3516" spans="1:5" x14ac:dyDescent="0.25">
      <c r="A3516" s="1" t="s">
        <v>3517</v>
      </c>
      <c r="B3516">
        <v>29.18</v>
      </c>
      <c r="C3516">
        <v>35.288230895996087</v>
      </c>
      <c r="D3516">
        <v>35.964740753173828</v>
      </c>
      <c r="E3516">
        <f t="shared" si="54"/>
        <v>6.7847407531738284</v>
      </c>
    </row>
    <row r="3517" spans="1:5" x14ac:dyDescent="0.25">
      <c r="A3517" s="1" t="s">
        <v>3518</v>
      </c>
      <c r="B3517">
        <v>31.92</v>
      </c>
      <c r="C3517">
        <v>35.027408599853523</v>
      </c>
      <c r="D3517">
        <v>35.296756744384773</v>
      </c>
      <c r="E3517">
        <f t="shared" si="54"/>
        <v>3.376756744384771</v>
      </c>
    </row>
    <row r="3518" spans="1:5" x14ac:dyDescent="0.25">
      <c r="A3518" s="1" t="s">
        <v>3519</v>
      </c>
      <c r="B3518">
        <v>29.8</v>
      </c>
      <c r="C3518">
        <v>33.5499267578125</v>
      </c>
      <c r="D3518">
        <v>34.172676086425781</v>
      </c>
      <c r="E3518">
        <f t="shared" si="54"/>
        <v>4.3726760864257805</v>
      </c>
    </row>
    <row r="3519" spans="1:5" x14ac:dyDescent="0.25">
      <c r="A3519" s="1" t="s">
        <v>3520</v>
      </c>
      <c r="B3519">
        <v>31.14</v>
      </c>
      <c r="C3519">
        <v>32.760971069335938</v>
      </c>
      <c r="D3519">
        <v>32.717037200927727</v>
      </c>
      <c r="E3519">
        <f t="shared" si="54"/>
        <v>1.5770372009277267</v>
      </c>
    </row>
    <row r="3520" spans="1:5" x14ac:dyDescent="0.25">
      <c r="A3520" s="1" t="s">
        <v>3521</v>
      </c>
      <c r="B3520">
        <v>28.1</v>
      </c>
      <c r="C3520">
        <v>31.589969635009769</v>
      </c>
      <c r="D3520">
        <v>31.396274566650391</v>
      </c>
      <c r="E3520">
        <f t="shared" si="54"/>
        <v>3.2962745666503892</v>
      </c>
    </row>
    <row r="3521" spans="1:5" x14ac:dyDescent="0.25">
      <c r="A3521" s="1" t="s">
        <v>3522</v>
      </c>
      <c r="B3521">
        <v>27.35</v>
      </c>
      <c r="C3521">
        <v>30.499568939208981</v>
      </c>
      <c r="D3521">
        <v>30.717435836791989</v>
      </c>
      <c r="E3521">
        <f t="shared" si="54"/>
        <v>3.3674358367919872</v>
      </c>
    </row>
    <row r="3522" spans="1:5" x14ac:dyDescent="0.25">
      <c r="A3522" s="1" t="s">
        <v>3523</v>
      </c>
      <c r="B3522">
        <v>29.9</v>
      </c>
      <c r="C3522">
        <v>29.336946487426761</v>
      </c>
      <c r="D3522">
        <v>30.386201858520511</v>
      </c>
      <c r="E3522">
        <f t="shared" si="54"/>
        <v>0.48620185852051279</v>
      </c>
    </row>
    <row r="3523" spans="1:5" x14ac:dyDescent="0.25">
      <c r="A3523" s="1" t="s">
        <v>3524</v>
      </c>
      <c r="B3523">
        <v>35.18</v>
      </c>
      <c r="C3523">
        <v>31.2607307434082</v>
      </c>
      <c r="D3523">
        <v>32.129226684570313</v>
      </c>
      <c r="E3523">
        <f t="shared" ref="E3523:E3586" si="55">ABS(B3523-D3523)</f>
        <v>3.0507733154296872</v>
      </c>
    </row>
    <row r="3524" spans="1:5" x14ac:dyDescent="0.25">
      <c r="A3524" s="1" t="s">
        <v>3525</v>
      </c>
      <c r="B3524">
        <v>34</v>
      </c>
      <c r="C3524">
        <v>33.838462829589837</v>
      </c>
      <c r="D3524">
        <v>34.894630432128913</v>
      </c>
      <c r="E3524">
        <f t="shared" si="55"/>
        <v>0.89463043212891336</v>
      </c>
    </row>
    <row r="3525" spans="1:5" x14ac:dyDescent="0.25">
      <c r="A3525" s="1" t="s">
        <v>3526</v>
      </c>
      <c r="B3525">
        <v>35.270000000000003</v>
      </c>
      <c r="C3525">
        <v>35.973030090332031</v>
      </c>
      <c r="D3525">
        <v>36.969745635986328</v>
      </c>
      <c r="E3525">
        <f t="shared" si="55"/>
        <v>1.699745635986325</v>
      </c>
    </row>
    <row r="3526" spans="1:5" x14ac:dyDescent="0.25">
      <c r="A3526" s="1" t="s">
        <v>3527</v>
      </c>
      <c r="B3526">
        <v>34.950000000000003</v>
      </c>
      <c r="C3526">
        <v>35.351871490478523</v>
      </c>
      <c r="D3526">
        <v>36.246955871582031</v>
      </c>
      <c r="E3526">
        <f t="shared" si="55"/>
        <v>1.2969558715820284</v>
      </c>
    </row>
    <row r="3527" spans="1:5" x14ac:dyDescent="0.25">
      <c r="A3527" s="1" t="s">
        <v>3528</v>
      </c>
      <c r="B3527">
        <v>32.94</v>
      </c>
      <c r="C3527">
        <v>34.409992218017578</v>
      </c>
      <c r="D3527">
        <v>35.263912200927727</v>
      </c>
      <c r="E3527">
        <f t="shared" si="55"/>
        <v>2.3239122009277295</v>
      </c>
    </row>
    <row r="3528" spans="1:5" x14ac:dyDescent="0.25">
      <c r="A3528" s="1" t="s">
        <v>3529</v>
      </c>
      <c r="B3528">
        <v>33.1</v>
      </c>
      <c r="C3528">
        <v>35.770004272460938</v>
      </c>
      <c r="D3528">
        <v>35.194007873535163</v>
      </c>
      <c r="E3528">
        <f t="shared" si="55"/>
        <v>2.0940078735351619</v>
      </c>
    </row>
    <row r="3529" spans="1:5" x14ac:dyDescent="0.25">
      <c r="A3529" s="1" t="s">
        <v>3530</v>
      </c>
      <c r="B3529">
        <v>29.75</v>
      </c>
      <c r="C3529">
        <v>32.056964874267578</v>
      </c>
      <c r="D3529">
        <v>33.425205230712891</v>
      </c>
      <c r="E3529">
        <f t="shared" si="55"/>
        <v>3.6752052307128906</v>
      </c>
    </row>
    <row r="3530" spans="1:5" x14ac:dyDescent="0.25">
      <c r="A3530" s="1" t="s">
        <v>3531</v>
      </c>
      <c r="B3530">
        <v>24.43</v>
      </c>
      <c r="C3530">
        <v>26.988712310791019</v>
      </c>
      <c r="D3530">
        <v>26.110935211181641</v>
      </c>
      <c r="E3530">
        <f t="shared" si="55"/>
        <v>1.6809352111816409</v>
      </c>
    </row>
    <row r="3531" spans="1:5" x14ac:dyDescent="0.25">
      <c r="A3531" s="1" t="s">
        <v>3532</v>
      </c>
      <c r="B3531">
        <v>23.47</v>
      </c>
      <c r="C3531">
        <v>25.37102127075195</v>
      </c>
      <c r="D3531">
        <v>24.16976165771484</v>
      </c>
      <c r="E3531">
        <f t="shared" si="55"/>
        <v>0.69976165771484133</v>
      </c>
    </row>
    <row r="3532" spans="1:5" x14ac:dyDescent="0.25">
      <c r="A3532" s="1" t="s">
        <v>3533</v>
      </c>
      <c r="B3532">
        <v>21.95</v>
      </c>
      <c r="C3532">
        <v>24.008230209350589</v>
      </c>
      <c r="D3532">
        <v>22.980501174926761</v>
      </c>
      <c r="E3532">
        <f t="shared" si="55"/>
        <v>1.0305011749267621</v>
      </c>
    </row>
    <row r="3533" spans="1:5" x14ac:dyDescent="0.25">
      <c r="A3533" s="1" t="s">
        <v>3534</v>
      </c>
      <c r="B3533">
        <v>20.61</v>
      </c>
      <c r="C3533">
        <v>22.508695602416989</v>
      </c>
      <c r="D3533">
        <v>22.419708251953121</v>
      </c>
      <c r="E3533">
        <f t="shared" si="55"/>
        <v>1.809708251953122</v>
      </c>
    </row>
    <row r="3534" spans="1:5" x14ac:dyDescent="0.25">
      <c r="A3534" s="1" t="s">
        <v>3535</v>
      </c>
      <c r="B3534">
        <v>21.69</v>
      </c>
      <c r="C3534">
        <v>22.411497116088871</v>
      </c>
      <c r="D3534">
        <v>22.557155609130859</v>
      </c>
      <c r="E3534">
        <f t="shared" si="55"/>
        <v>0.8671556091308581</v>
      </c>
    </row>
    <row r="3535" spans="1:5" x14ac:dyDescent="0.25">
      <c r="A3535" s="1" t="s">
        <v>3536</v>
      </c>
      <c r="B3535">
        <v>23.45</v>
      </c>
      <c r="C3535">
        <v>24.758657455444339</v>
      </c>
      <c r="D3535">
        <v>25.285964965820309</v>
      </c>
      <c r="E3535">
        <f t="shared" si="55"/>
        <v>1.8359649658203097</v>
      </c>
    </row>
    <row r="3536" spans="1:5" x14ac:dyDescent="0.25">
      <c r="A3536" s="1" t="s">
        <v>3537</v>
      </c>
      <c r="B3536">
        <v>27.88</v>
      </c>
      <c r="C3536">
        <v>30.796493530273441</v>
      </c>
      <c r="D3536">
        <v>30.989641189575199</v>
      </c>
      <c r="E3536">
        <f t="shared" si="55"/>
        <v>3.1096411895751999</v>
      </c>
    </row>
    <row r="3537" spans="1:5" x14ac:dyDescent="0.25">
      <c r="A3537" s="1" t="s">
        <v>3538</v>
      </c>
      <c r="B3537">
        <v>32.99</v>
      </c>
      <c r="C3537">
        <v>36.281513214111328</v>
      </c>
      <c r="D3537">
        <v>36.580593109130859</v>
      </c>
      <c r="E3537">
        <f t="shared" si="55"/>
        <v>3.5905931091308574</v>
      </c>
    </row>
    <row r="3538" spans="1:5" x14ac:dyDescent="0.25">
      <c r="A3538" s="1" t="s">
        <v>3539</v>
      </c>
      <c r="B3538">
        <v>35.479999999999997</v>
      </c>
      <c r="C3538">
        <v>38.211673736572273</v>
      </c>
      <c r="D3538">
        <v>38.249019622802727</v>
      </c>
      <c r="E3538">
        <f t="shared" si="55"/>
        <v>2.7690196228027304</v>
      </c>
    </row>
    <row r="3539" spans="1:5" x14ac:dyDescent="0.25">
      <c r="A3539" s="1" t="s">
        <v>3540</v>
      </c>
      <c r="B3539">
        <v>37.380000000000003</v>
      </c>
      <c r="C3539">
        <v>36.809764862060547</v>
      </c>
      <c r="D3539">
        <v>36.987640380859382</v>
      </c>
      <c r="E3539">
        <f t="shared" si="55"/>
        <v>0.39235961914062045</v>
      </c>
    </row>
    <row r="3540" spans="1:5" x14ac:dyDescent="0.25">
      <c r="A3540" s="1" t="s">
        <v>3541</v>
      </c>
      <c r="B3540">
        <v>36.17</v>
      </c>
      <c r="C3540">
        <v>35.081565856933587</v>
      </c>
      <c r="D3540">
        <v>35.393146514892578</v>
      </c>
      <c r="E3540">
        <f t="shared" si="55"/>
        <v>0.77685348510742358</v>
      </c>
    </row>
    <row r="3541" spans="1:5" x14ac:dyDescent="0.25">
      <c r="A3541" s="1" t="s">
        <v>3542</v>
      </c>
      <c r="B3541">
        <v>34.92</v>
      </c>
      <c r="C3541">
        <v>34.705890655517578</v>
      </c>
      <c r="D3541">
        <v>34.2362060546875</v>
      </c>
      <c r="E3541">
        <f t="shared" si="55"/>
        <v>0.68379394531250171</v>
      </c>
    </row>
    <row r="3542" spans="1:5" x14ac:dyDescent="0.25">
      <c r="A3542" s="1" t="s">
        <v>3543</v>
      </c>
      <c r="B3542">
        <v>33.11</v>
      </c>
      <c r="C3542">
        <v>33.101078033447273</v>
      </c>
      <c r="D3542">
        <v>32.917701721191413</v>
      </c>
      <c r="E3542">
        <f t="shared" si="55"/>
        <v>0.19229827880858608</v>
      </c>
    </row>
    <row r="3543" spans="1:5" x14ac:dyDescent="0.25">
      <c r="A3543" s="1" t="s">
        <v>3544</v>
      </c>
      <c r="B3543">
        <v>30.35</v>
      </c>
      <c r="C3543">
        <v>31.25495529174805</v>
      </c>
      <c r="D3543">
        <v>31.73609733581543</v>
      </c>
      <c r="E3543">
        <f t="shared" si="55"/>
        <v>1.3860973358154283</v>
      </c>
    </row>
    <row r="3544" spans="1:5" x14ac:dyDescent="0.25">
      <c r="A3544" s="1" t="s">
        <v>3545</v>
      </c>
      <c r="B3544">
        <v>31.06</v>
      </c>
      <c r="C3544">
        <v>30.944927215576168</v>
      </c>
      <c r="D3544">
        <v>30.63881874084473</v>
      </c>
      <c r="E3544">
        <f t="shared" si="55"/>
        <v>0.42118125915526861</v>
      </c>
    </row>
    <row r="3545" spans="1:5" x14ac:dyDescent="0.25">
      <c r="A3545" s="1" t="s">
        <v>3546</v>
      </c>
      <c r="B3545">
        <v>29.54</v>
      </c>
      <c r="C3545">
        <v>30.0760498046875</v>
      </c>
      <c r="D3545">
        <v>29.790315628051761</v>
      </c>
      <c r="E3545">
        <f t="shared" si="55"/>
        <v>0.25031562805176222</v>
      </c>
    </row>
    <row r="3546" spans="1:5" x14ac:dyDescent="0.25">
      <c r="A3546" s="1" t="s">
        <v>3547</v>
      </c>
      <c r="B3546">
        <v>29.92</v>
      </c>
      <c r="C3546">
        <v>29.20180702209473</v>
      </c>
      <c r="D3546">
        <v>30.080179214477539</v>
      </c>
      <c r="E3546">
        <f t="shared" si="55"/>
        <v>0.16017921447753736</v>
      </c>
    </row>
    <row r="3547" spans="1:5" x14ac:dyDescent="0.25">
      <c r="A3547" s="1" t="s">
        <v>3548</v>
      </c>
      <c r="B3547">
        <v>33.42</v>
      </c>
      <c r="C3547">
        <v>30.208786010742191</v>
      </c>
      <c r="D3547">
        <v>32.101203918457031</v>
      </c>
      <c r="E3547">
        <f t="shared" si="55"/>
        <v>1.3187960815429705</v>
      </c>
    </row>
    <row r="3548" spans="1:5" x14ac:dyDescent="0.25">
      <c r="A3548" s="1" t="s">
        <v>3549</v>
      </c>
      <c r="B3548">
        <v>32.909999999999997</v>
      </c>
      <c r="C3548">
        <v>32.778778076171882</v>
      </c>
      <c r="D3548">
        <v>34.489955902099609</v>
      </c>
      <c r="E3548">
        <f t="shared" si="55"/>
        <v>1.5799559020996128</v>
      </c>
    </row>
    <row r="3549" spans="1:5" x14ac:dyDescent="0.25">
      <c r="A3549" s="1" t="s">
        <v>3550</v>
      </c>
      <c r="B3549">
        <v>33.200000000000003</v>
      </c>
      <c r="C3549">
        <v>33.721603393554687</v>
      </c>
      <c r="D3549">
        <v>35.117561340332031</v>
      </c>
      <c r="E3549">
        <f t="shared" si="55"/>
        <v>1.9175613403320284</v>
      </c>
    </row>
    <row r="3550" spans="1:5" x14ac:dyDescent="0.25">
      <c r="A3550" s="1" t="s">
        <v>3551</v>
      </c>
      <c r="B3550">
        <v>32.19</v>
      </c>
      <c r="C3550">
        <v>34.172805786132813</v>
      </c>
      <c r="D3550">
        <v>33.597908020019531</v>
      </c>
      <c r="E3550">
        <f t="shared" si="55"/>
        <v>1.4079080200195335</v>
      </c>
    </row>
    <row r="3551" spans="1:5" x14ac:dyDescent="0.25">
      <c r="A3551" s="1" t="s">
        <v>3552</v>
      </c>
      <c r="B3551">
        <v>31.85</v>
      </c>
      <c r="C3551">
        <v>34.380363464355469</v>
      </c>
      <c r="D3551">
        <v>32.848304748535163</v>
      </c>
      <c r="E3551">
        <f t="shared" si="55"/>
        <v>0.99830474853516193</v>
      </c>
    </row>
    <row r="3552" spans="1:5" x14ac:dyDescent="0.25">
      <c r="A3552" s="1" t="s">
        <v>3553</v>
      </c>
      <c r="B3552">
        <v>32.72</v>
      </c>
      <c r="C3552">
        <v>33.380405426025391</v>
      </c>
      <c r="D3552">
        <v>32.674079895019531</v>
      </c>
      <c r="E3552">
        <f t="shared" si="55"/>
        <v>4.5920104980467613E-2</v>
      </c>
    </row>
    <row r="3553" spans="1:5" x14ac:dyDescent="0.25">
      <c r="A3553" s="1" t="s">
        <v>3554</v>
      </c>
      <c r="B3553">
        <v>30.82</v>
      </c>
      <c r="C3553">
        <v>30.296638488769531</v>
      </c>
      <c r="D3553">
        <v>30.59939002990723</v>
      </c>
      <c r="E3553">
        <f t="shared" si="55"/>
        <v>0.22060997009277017</v>
      </c>
    </row>
    <row r="3554" spans="1:5" x14ac:dyDescent="0.25">
      <c r="A3554" s="1" t="s">
        <v>3555</v>
      </c>
      <c r="B3554">
        <v>28.92</v>
      </c>
      <c r="C3554">
        <v>26.075351715087891</v>
      </c>
      <c r="D3554">
        <v>26.0727653503418</v>
      </c>
      <c r="E3554">
        <f t="shared" si="55"/>
        <v>2.8472346496582013</v>
      </c>
    </row>
    <row r="3555" spans="1:5" x14ac:dyDescent="0.25">
      <c r="A3555" s="1" t="s">
        <v>3556</v>
      </c>
      <c r="B3555">
        <v>24.38</v>
      </c>
      <c r="C3555">
        <v>23.626832962036129</v>
      </c>
      <c r="D3555">
        <v>23.483573913574219</v>
      </c>
      <c r="E3555">
        <f t="shared" si="55"/>
        <v>0.89642608642578026</v>
      </c>
    </row>
    <row r="3556" spans="1:5" x14ac:dyDescent="0.25">
      <c r="A3556" s="1" t="s">
        <v>3557</v>
      </c>
      <c r="B3556">
        <v>22.79</v>
      </c>
      <c r="C3556">
        <v>22.31099700927734</v>
      </c>
      <c r="D3556">
        <v>21.637861251831051</v>
      </c>
      <c r="E3556">
        <f t="shared" si="55"/>
        <v>1.152138748168948</v>
      </c>
    </row>
    <row r="3557" spans="1:5" x14ac:dyDescent="0.25">
      <c r="A3557" s="1" t="s">
        <v>3558</v>
      </c>
      <c r="B3557">
        <v>22.14</v>
      </c>
      <c r="C3557">
        <v>21.176155090332031</v>
      </c>
      <c r="D3557">
        <v>19.867120742797852</v>
      </c>
      <c r="E3557">
        <f t="shared" si="55"/>
        <v>2.272879257202149</v>
      </c>
    </row>
    <row r="3558" spans="1:5" x14ac:dyDescent="0.25">
      <c r="A3558" s="1" t="s">
        <v>3559</v>
      </c>
      <c r="B3558">
        <v>21.62</v>
      </c>
      <c r="C3558">
        <v>19.97310829162598</v>
      </c>
      <c r="D3558">
        <v>18.889066696166989</v>
      </c>
      <c r="E3558">
        <f t="shared" si="55"/>
        <v>2.7309333038330124</v>
      </c>
    </row>
    <row r="3559" spans="1:5" x14ac:dyDescent="0.25">
      <c r="A3559" s="1" t="s">
        <v>3560</v>
      </c>
      <c r="B3559">
        <v>21.91</v>
      </c>
      <c r="C3559">
        <v>20.27757263183593</v>
      </c>
      <c r="D3559">
        <v>18.640493392944339</v>
      </c>
      <c r="E3559">
        <f t="shared" si="55"/>
        <v>3.2695066070556607</v>
      </c>
    </row>
    <row r="3560" spans="1:5" x14ac:dyDescent="0.25">
      <c r="A3560" s="1" t="s">
        <v>3561</v>
      </c>
      <c r="B3560">
        <v>22.56</v>
      </c>
      <c r="C3560">
        <v>20.450717926025391</v>
      </c>
      <c r="D3560">
        <v>19.339321136474609</v>
      </c>
      <c r="E3560">
        <f t="shared" si="55"/>
        <v>3.2206788635253893</v>
      </c>
    </row>
    <row r="3561" spans="1:5" x14ac:dyDescent="0.25">
      <c r="A3561" s="1" t="s">
        <v>3562</v>
      </c>
      <c r="B3561">
        <v>24</v>
      </c>
      <c r="C3561">
        <v>22.414743423461911</v>
      </c>
      <c r="D3561">
        <v>21.240779876708981</v>
      </c>
      <c r="E3561">
        <f t="shared" si="55"/>
        <v>2.7592201232910192</v>
      </c>
    </row>
    <row r="3562" spans="1:5" x14ac:dyDescent="0.25">
      <c r="A3562" s="1" t="s">
        <v>3563</v>
      </c>
      <c r="B3562">
        <v>26.57</v>
      </c>
      <c r="C3562">
        <v>24.621549606323239</v>
      </c>
      <c r="D3562">
        <v>22.676984786987301</v>
      </c>
      <c r="E3562">
        <f t="shared" si="55"/>
        <v>3.8930152130126991</v>
      </c>
    </row>
    <row r="3563" spans="1:5" x14ac:dyDescent="0.25">
      <c r="A3563" s="1" t="s">
        <v>3564</v>
      </c>
      <c r="B3563">
        <v>28.95</v>
      </c>
      <c r="C3563">
        <v>25.738862991333011</v>
      </c>
      <c r="D3563">
        <v>23.100236892700199</v>
      </c>
      <c r="E3563">
        <f t="shared" si="55"/>
        <v>5.8497631072998004</v>
      </c>
    </row>
    <row r="3564" spans="1:5" x14ac:dyDescent="0.25">
      <c r="A3564" s="1" t="s">
        <v>3565</v>
      </c>
      <c r="B3564">
        <v>28.39</v>
      </c>
      <c r="C3564">
        <v>25.76065826416016</v>
      </c>
      <c r="D3564">
        <v>23.7486457824707</v>
      </c>
      <c r="E3564">
        <f t="shared" si="55"/>
        <v>4.641354217529301</v>
      </c>
    </row>
    <row r="3565" spans="1:5" x14ac:dyDescent="0.25">
      <c r="A3565" s="1" t="s">
        <v>3566</v>
      </c>
      <c r="B3565">
        <v>27.55</v>
      </c>
      <c r="C3565">
        <v>25.764627456665039</v>
      </c>
      <c r="D3565">
        <v>23.780149459838871</v>
      </c>
      <c r="E3565">
        <f t="shared" si="55"/>
        <v>3.76985054016113</v>
      </c>
    </row>
    <row r="3566" spans="1:5" x14ac:dyDescent="0.25">
      <c r="A3566" s="1" t="s">
        <v>3567</v>
      </c>
      <c r="B3566">
        <v>25.45</v>
      </c>
      <c r="C3566">
        <v>24.296745300292969</v>
      </c>
      <c r="D3566">
        <v>22.25898361206055</v>
      </c>
      <c r="E3566">
        <f t="shared" si="55"/>
        <v>3.1910163879394489</v>
      </c>
    </row>
    <row r="3567" spans="1:5" x14ac:dyDescent="0.25">
      <c r="A3567" s="1" t="s">
        <v>3568</v>
      </c>
      <c r="B3567">
        <v>23.2</v>
      </c>
      <c r="C3567">
        <v>22.07682037353516</v>
      </c>
      <c r="D3567">
        <v>20.65103912353516</v>
      </c>
      <c r="E3567">
        <f t="shared" si="55"/>
        <v>2.5489608764648395</v>
      </c>
    </row>
    <row r="3568" spans="1:5" x14ac:dyDescent="0.25">
      <c r="A3568" s="1" t="s">
        <v>3569</v>
      </c>
      <c r="B3568">
        <v>21.87</v>
      </c>
      <c r="C3568">
        <v>21.10379600524902</v>
      </c>
      <c r="D3568">
        <v>18.505254745483398</v>
      </c>
      <c r="E3568">
        <f t="shared" si="55"/>
        <v>3.3647452545166026</v>
      </c>
    </row>
    <row r="3569" spans="1:5" x14ac:dyDescent="0.25">
      <c r="A3569" s="1" t="s">
        <v>3570</v>
      </c>
      <c r="B3569">
        <v>20.8</v>
      </c>
      <c r="C3569">
        <v>20.378681182861332</v>
      </c>
      <c r="D3569">
        <v>17.432399749755859</v>
      </c>
      <c r="E3569">
        <f t="shared" si="55"/>
        <v>3.3676002502441413</v>
      </c>
    </row>
    <row r="3570" spans="1:5" x14ac:dyDescent="0.25">
      <c r="A3570" s="1" t="s">
        <v>3571</v>
      </c>
      <c r="B3570">
        <v>19.72</v>
      </c>
      <c r="C3570">
        <v>21.58293342590332</v>
      </c>
      <c r="D3570">
        <v>17.7188606262207</v>
      </c>
      <c r="E3570">
        <f t="shared" si="55"/>
        <v>2.0011393737792993</v>
      </c>
    </row>
    <row r="3571" spans="1:5" x14ac:dyDescent="0.25">
      <c r="A3571" s="1" t="s">
        <v>3572</v>
      </c>
      <c r="B3571">
        <v>21.85</v>
      </c>
      <c r="C3571">
        <v>23.197957992553711</v>
      </c>
      <c r="D3571">
        <v>19.155084609985352</v>
      </c>
      <c r="E3571">
        <f t="shared" si="55"/>
        <v>2.6949153900146499</v>
      </c>
    </row>
    <row r="3572" spans="1:5" x14ac:dyDescent="0.25">
      <c r="A3572" s="1" t="s">
        <v>3573</v>
      </c>
      <c r="B3572">
        <v>20.57</v>
      </c>
      <c r="C3572">
        <v>26.016450881958011</v>
      </c>
      <c r="D3572">
        <v>21.253322601318359</v>
      </c>
      <c r="E3572">
        <f t="shared" si="55"/>
        <v>0.68332260131835909</v>
      </c>
    </row>
    <row r="3573" spans="1:5" x14ac:dyDescent="0.25">
      <c r="A3573" s="1" t="s">
        <v>3574</v>
      </c>
      <c r="B3573">
        <v>26.42</v>
      </c>
      <c r="C3573">
        <v>26.81954383850098</v>
      </c>
      <c r="D3573">
        <v>22.766874313354489</v>
      </c>
      <c r="E3573">
        <f t="shared" si="55"/>
        <v>3.6531256866455131</v>
      </c>
    </row>
    <row r="3574" spans="1:5" x14ac:dyDescent="0.25">
      <c r="A3574" s="1" t="s">
        <v>3575</v>
      </c>
      <c r="B3574">
        <v>22.4</v>
      </c>
      <c r="C3574">
        <v>26.07240104675293</v>
      </c>
      <c r="D3574">
        <v>23.64130973815918</v>
      </c>
      <c r="E3574">
        <f t="shared" si="55"/>
        <v>1.2413097381591811</v>
      </c>
    </row>
    <row r="3575" spans="1:5" x14ac:dyDescent="0.25">
      <c r="A3575" s="1" t="s">
        <v>3576</v>
      </c>
      <c r="B3575">
        <v>26.06</v>
      </c>
      <c r="C3575">
        <v>26.821115493774411</v>
      </c>
      <c r="D3575">
        <v>24.793333053588871</v>
      </c>
      <c r="E3575">
        <f t="shared" si="55"/>
        <v>1.266666946411128</v>
      </c>
    </row>
    <row r="3576" spans="1:5" x14ac:dyDescent="0.25">
      <c r="A3576" s="1" t="s">
        <v>3577</v>
      </c>
      <c r="B3576">
        <v>29.7</v>
      </c>
      <c r="C3576">
        <v>29.242240905761719</v>
      </c>
      <c r="D3576">
        <v>26.194215774536129</v>
      </c>
      <c r="E3576">
        <f t="shared" si="55"/>
        <v>3.50578422546387</v>
      </c>
    </row>
    <row r="3577" spans="1:5" x14ac:dyDescent="0.25">
      <c r="A3577" s="1" t="s">
        <v>3578</v>
      </c>
      <c r="B3577">
        <v>27.13</v>
      </c>
      <c r="C3577">
        <v>26.824638366699219</v>
      </c>
      <c r="D3577">
        <v>25.058620452880859</v>
      </c>
      <c r="E3577">
        <f t="shared" si="55"/>
        <v>2.0713795471191396</v>
      </c>
    </row>
    <row r="3578" spans="1:5" x14ac:dyDescent="0.25">
      <c r="A3578" s="1" t="s">
        <v>3579</v>
      </c>
      <c r="B3578">
        <v>17.690000000000001</v>
      </c>
      <c r="C3578">
        <v>21.081672668457031</v>
      </c>
      <c r="D3578">
        <v>23.346029281616211</v>
      </c>
      <c r="E3578">
        <f t="shared" si="55"/>
        <v>5.6560292816162097</v>
      </c>
    </row>
    <row r="3579" spans="1:5" x14ac:dyDescent="0.25">
      <c r="A3579" s="1" t="s">
        <v>3580</v>
      </c>
      <c r="B3579">
        <v>12.4</v>
      </c>
      <c r="C3579">
        <v>18.14267730712891</v>
      </c>
      <c r="D3579">
        <v>19.76486968994141</v>
      </c>
      <c r="E3579">
        <f t="shared" si="55"/>
        <v>7.3648696899414094</v>
      </c>
    </row>
    <row r="3580" spans="1:5" x14ac:dyDescent="0.25">
      <c r="A3580" s="1" t="s">
        <v>3581</v>
      </c>
      <c r="B3580">
        <v>11.19</v>
      </c>
      <c r="C3580">
        <v>16.53523063659668</v>
      </c>
      <c r="D3580">
        <v>17.005046844482418</v>
      </c>
      <c r="E3580">
        <f t="shared" si="55"/>
        <v>5.8150468444824188</v>
      </c>
    </row>
    <row r="3581" spans="1:5" x14ac:dyDescent="0.25">
      <c r="A3581" s="1" t="s">
        <v>3582</v>
      </c>
      <c r="B3581">
        <v>9.84</v>
      </c>
      <c r="C3581">
        <v>15.477919578552241</v>
      </c>
      <c r="D3581">
        <v>15.13335037231445</v>
      </c>
      <c r="E3581">
        <f t="shared" si="55"/>
        <v>5.2933503723144497</v>
      </c>
    </row>
    <row r="3582" spans="1:5" x14ac:dyDescent="0.25">
      <c r="A3582" s="1" t="s">
        <v>3583</v>
      </c>
      <c r="B3582">
        <v>7.63</v>
      </c>
      <c r="C3582">
        <v>14.986169815063469</v>
      </c>
      <c r="D3582">
        <v>13.681593894958491</v>
      </c>
      <c r="E3582">
        <f t="shared" si="55"/>
        <v>6.0515938949584909</v>
      </c>
    </row>
    <row r="3583" spans="1:5" x14ac:dyDescent="0.25">
      <c r="A3583" s="1" t="s">
        <v>3584</v>
      </c>
      <c r="B3583">
        <v>6.16</v>
      </c>
      <c r="C3583">
        <v>14.901304244995121</v>
      </c>
      <c r="D3583">
        <v>13.103365898132321</v>
      </c>
      <c r="E3583">
        <f t="shared" si="55"/>
        <v>6.9433658981323205</v>
      </c>
    </row>
    <row r="3584" spans="1:5" x14ac:dyDescent="0.25">
      <c r="A3584" s="1" t="s">
        <v>3585</v>
      </c>
      <c r="B3584">
        <v>6.33</v>
      </c>
      <c r="C3584">
        <v>11.170345306396481</v>
      </c>
      <c r="D3584">
        <v>13.00960636138916</v>
      </c>
      <c r="E3584">
        <f t="shared" si="55"/>
        <v>6.6796063613891601</v>
      </c>
    </row>
    <row r="3585" spans="1:5" x14ac:dyDescent="0.25">
      <c r="A3585" s="1" t="s">
        <v>3586</v>
      </c>
      <c r="B3585">
        <v>6.66</v>
      </c>
      <c r="C3585">
        <v>11.906120300292971</v>
      </c>
      <c r="D3585">
        <v>13.803956985473629</v>
      </c>
      <c r="E3585">
        <f t="shared" si="55"/>
        <v>7.1439569854736291</v>
      </c>
    </row>
    <row r="3586" spans="1:5" x14ac:dyDescent="0.25">
      <c r="A3586" s="1" t="s">
        <v>3587</v>
      </c>
      <c r="B3586">
        <v>6.24</v>
      </c>
      <c r="C3586">
        <v>14.098100662231451</v>
      </c>
      <c r="D3586">
        <v>15.800736427307131</v>
      </c>
      <c r="E3586">
        <f t="shared" si="55"/>
        <v>9.5607364273071305</v>
      </c>
    </row>
    <row r="3587" spans="1:5" x14ac:dyDescent="0.25">
      <c r="A3587" s="1" t="s">
        <v>3588</v>
      </c>
      <c r="B3587">
        <v>7.21</v>
      </c>
      <c r="C3587">
        <v>15.88129711151123</v>
      </c>
      <c r="D3587">
        <v>16.71368598937989</v>
      </c>
      <c r="E3587">
        <f t="shared" ref="E3587:E3650" si="56">ABS(B3587-D3587)</f>
        <v>9.5036859893798891</v>
      </c>
    </row>
    <row r="3588" spans="1:5" x14ac:dyDescent="0.25">
      <c r="A3588" s="1" t="s">
        <v>3589</v>
      </c>
      <c r="B3588">
        <v>11.19</v>
      </c>
      <c r="C3588">
        <v>16.538505554199219</v>
      </c>
      <c r="D3588">
        <v>18.53423881530761</v>
      </c>
      <c r="E3588">
        <f t="shared" si="56"/>
        <v>7.3442388153076106</v>
      </c>
    </row>
    <row r="3589" spans="1:5" x14ac:dyDescent="0.25">
      <c r="A3589" s="1" t="s">
        <v>3590</v>
      </c>
      <c r="B3589">
        <v>13.19</v>
      </c>
      <c r="C3589">
        <v>18.374029159545898</v>
      </c>
      <c r="D3589">
        <v>19.302667617797852</v>
      </c>
      <c r="E3589">
        <f t="shared" si="56"/>
        <v>6.1126676177978521</v>
      </c>
    </row>
    <row r="3590" spans="1:5" x14ac:dyDescent="0.25">
      <c r="A3590" s="1" t="s">
        <v>3591</v>
      </c>
      <c r="B3590">
        <v>13.05</v>
      </c>
      <c r="C3590">
        <v>18.116079330444339</v>
      </c>
      <c r="D3590">
        <v>17.903127670288089</v>
      </c>
      <c r="E3590">
        <f t="shared" si="56"/>
        <v>4.8531276702880888</v>
      </c>
    </row>
    <row r="3591" spans="1:5" x14ac:dyDescent="0.25">
      <c r="A3591" s="1" t="s">
        <v>3592</v>
      </c>
      <c r="B3591">
        <v>11.18</v>
      </c>
      <c r="C3591">
        <v>14.38022041320801</v>
      </c>
      <c r="D3591">
        <v>15.963009834289551</v>
      </c>
      <c r="E3591">
        <f t="shared" si="56"/>
        <v>4.7830098342895511</v>
      </c>
    </row>
    <row r="3592" spans="1:5" x14ac:dyDescent="0.25">
      <c r="A3592" s="1" t="s">
        <v>3593</v>
      </c>
      <c r="B3592">
        <v>7.85</v>
      </c>
      <c r="C3592">
        <v>12.78253650665283</v>
      </c>
      <c r="D3592">
        <v>13.859304428100589</v>
      </c>
      <c r="E3592">
        <f t="shared" si="56"/>
        <v>6.0093044281005898</v>
      </c>
    </row>
    <row r="3593" spans="1:5" x14ac:dyDescent="0.25">
      <c r="A3593" s="1" t="s">
        <v>3594</v>
      </c>
      <c r="B3593">
        <v>7.03</v>
      </c>
      <c r="C3593">
        <v>11.20358371734619</v>
      </c>
      <c r="D3593">
        <v>12.580812454223629</v>
      </c>
      <c r="E3593">
        <f t="shared" si="56"/>
        <v>5.550812454223629</v>
      </c>
    </row>
    <row r="3594" spans="1:5" x14ac:dyDescent="0.25">
      <c r="A3594" s="1" t="s">
        <v>3595</v>
      </c>
      <c r="B3594">
        <v>5.32</v>
      </c>
      <c r="C3594">
        <v>10.64435482025146</v>
      </c>
      <c r="D3594">
        <v>12.815409660339361</v>
      </c>
      <c r="E3594">
        <f t="shared" si="56"/>
        <v>7.4954096603393605</v>
      </c>
    </row>
    <row r="3595" spans="1:5" x14ac:dyDescent="0.25">
      <c r="A3595" s="1" t="s">
        <v>3596</v>
      </c>
      <c r="B3595">
        <v>7.07</v>
      </c>
      <c r="C3595">
        <v>12.895126342773439</v>
      </c>
      <c r="D3595">
        <v>15.579139709472649</v>
      </c>
      <c r="E3595">
        <f t="shared" si="56"/>
        <v>8.5091397094726489</v>
      </c>
    </row>
    <row r="3596" spans="1:5" x14ac:dyDescent="0.25">
      <c r="A3596" s="1" t="s">
        <v>3597</v>
      </c>
      <c r="B3596">
        <v>9.0500000000000007</v>
      </c>
      <c r="C3596">
        <v>16.165529251098629</v>
      </c>
      <c r="D3596">
        <v>18.549140930175781</v>
      </c>
      <c r="E3596">
        <f t="shared" si="56"/>
        <v>9.4991409301757805</v>
      </c>
    </row>
    <row r="3597" spans="1:5" x14ac:dyDescent="0.25">
      <c r="A3597" s="1" t="s">
        <v>3598</v>
      </c>
      <c r="B3597">
        <v>12.94</v>
      </c>
      <c r="C3597">
        <v>19.521650314331051</v>
      </c>
      <c r="D3597">
        <v>21.072992324829102</v>
      </c>
      <c r="E3597">
        <f t="shared" si="56"/>
        <v>8.1329923248291021</v>
      </c>
    </row>
    <row r="3598" spans="1:5" x14ac:dyDescent="0.25">
      <c r="A3598" s="1" t="s">
        <v>3599</v>
      </c>
      <c r="B3598">
        <v>17.45</v>
      </c>
      <c r="C3598">
        <v>21.535305023193359</v>
      </c>
      <c r="D3598">
        <v>23.455867767333981</v>
      </c>
      <c r="E3598">
        <f t="shared" si="56"/>
        <v>6.0058677673339815</v>
      </c>
    </row>
    <row r="3599" spans="1:5" x14ac:dyDescent="0.25">
      <c r="A3599" s="1" t="s">
        <v>3600</v>
      </c>
      <c r="B3599">
        <v>22.62</v>
      </c>
      <c r="C3599">
        <v>24.442678451538089</v>
      </c>
      <c r="D3599">
        <v>25.650144577026371</v>
      </c>
      <c r="E3599">
        <f t="shared" si="56"/>
        <v>3.0301445770263697</v>
      </c>
    </row>
    <row r="3600" spans="1:5" x14ac:dyDescent="0.25">
      <c r="A3600" s="1" t="s">
        <v>3601</v>
      </c>
      <c r="B3600">
        <v>23.1</v>
      </c>
      <c r="C3600">
        <v>27.172267913818359</v>
      </c>
      <c r="D3600">
        <v>27.845832824707031</v>
      </c>
      <c r="E3600">
        <f t="shared" si="56"/>
        <v>4.7458328247070298</v>
      </c>
    </row>
    <row r="3601" spans="1:5" x14ac:dyDescent="0.25">
      <c r="A3601" s="1" t="s">
        <v>3602</v>
      </c>
      <c r="B3601">
        <v>19.97</v>
      </c>
      <c r="C3601">
        <v>25.535623550415039</v>
      </c>
      <c r="D3601">
        <v>27.36968803405761</v>
      </c>
      <c r="E3601">
        <f t="shared" si="56"/>
        <v>7.3996880340576112</v>
      </c>
    </row>
    <row r="3602" spans="1:5" x14ac:dyDescent="0.25">
      <c r="A3602" s="1" t="s">
        <v>3603</v>
      </c>
      <c r="B3602">
        <v>18.07</v>
      </c>
      <c r="C3602">
        <v>19.226436614990231</v>
      </c>
      <c r="D3602">
        <v>17.484798431396481</v>
      </c>
      <c r="E3602">
        <f t="shared" si="56"/>
        <v>0.58520156860351946</v>
      </c>
    </row>
    <row r="3603" spans="1:5" x14ac:dyDescent="0.25">
      <c r="A3603" s="1" t="s">
        <v>3604</v>
      </c>
      <c r="B3603">
        <v>13.87</v>
      </c>
      <c r="C3603">
        <v>16.180324554443359</v>
      </c>
      <c r="D3603">
        <v>15.277502059936531</v>
      </c>
      <c r="E3603">
        <f t="shared" si="56"/>
        <v>1.4075020599365313</v>
      </c>
    </row>
    <row r="3604" spans="1:5" x14ac:dyDescent="0.25">
      <c r="A3604" s="1" t="s">
        <v>3605</v>
      </c>
      <c r="B3604">
        <v>12.27</v>
      </c>
      <c r="C3604">
        <v>15.30425357818604</v>
      </c>
      <c r="D3604">
        <v>13.88486862182617</v>
      </c>
      <c r="E3604">
        <f t="shared" si="56"/>
        <v>1.6148686218261705</v>
      </c>
    </row>
    <row r="3605" spans="1:5" x14ac:dyDescent="0.25">
      <c r="A3605" s="1" t="s">
        <v>3606</v>
      </c>
      <c r="B3605">
        <v>11.28</v>
      </c>
      <c r="C3605">
        <v>12.7258358001709</v>
      </c>
      <c r="D3605">
        <v>13.1924934387207</v>
      </c>
      <c r="E3605">
        <f t="shared" si="56"/>
        <v>1.9124934387207002</v>
      </c>
    </row>
    <row r="3606" spans="1:5" x14ac:dyDescent="0.25">
      <c r="A3606" s="1" t="s">
        <v>3607</v>
      </c>
      <c r="B3606">
        <v>11.86</v>
      </c>
      <c r="C3606">
        <v>12.828415870666509</v>
      </c>
      <c r="D3606">
        <v>13.59993362426758</v>
      </c>
      <c r="E3606">
        <f t="shared" si="56"/>
        <v>1.7399336242675805</v>
      </c>
    </row>
    <row r="3607" spans="1:5" x14ac:dyDescent="0.25">
      <c r="A3607" s="1" t="s">
        <v>3608</v>
      </c>
      <c r="B3607">
        <v>18.010000000000002</v>
      </c>
      <c r="C3607">
        <v>16.279708862304691</v>
      </c>
      <c r="D3607">
        <v>16.407190322875969</v>
      </c>
      <c r="E3607">
        <f t="shared" si="56"/>
        <v>1.6028096771240321</v>
      </c>
    </row>
    <row r="3608" spans="1:5" x14ac:dyDescent="0.25">
      <c r="A3608" s="1" t="s">
        <v>3609</v>
      </c>
      <c r="B3608">
        <v>26.16</v>
      </c>
      <c r="C3608">
        <v>23.4145393371582</v>
      </c>
      <c r="D3608">
        <v>21.3802490234375</v>
      </c>
      <c r="E3608">
        <f t="shared" si="56"/>
        <v>4.7797509765625001</v>
      </c>
    </row>
    <row r="3609" spans="1:5" x14ac:dyDescent="0.25">
      <c r="A3609" s="1" t="s">
        <v>3610</v>
      </c>
      <c r="B3609">
        <v>34.94</v>
      </c>
      <c r="C3609">
        <v>30.585117340087891</v>
      </c>
      <c r="D3609">
        <v>27.225677490234371</v>
      </c>
      <c r="E3609">
        <f t="shared" si="56"/>
        <v>7.7143225097656263</v>
      </c>
    </row>
    <row r="3610" spans="1:5" x14ac:dyDescent="0.25">
      <c r="A3610" s="1" t="s">
        <v>3611</v>
      </c>
      <c r="B3610">
        <v>35.25</v>
      </c>
      <c r="C3610">
        <v>32.028091430664063</v>
      </c>
      <c r="D3610">
        <v>30.299955368041989</v>
      </c>
      <c r="E3610">
        <f t="shared" si="56"/>
        <v>4.9500446319580114</v>
      </c>
    </row>
    <row r="3611" spans="1:5" x14ac:dyDescent="0.25">
      <c r="A3611" s="1" t="s">
        <v>3612</v>
      </c>
      <c r="B3611">
        <v>35.43</v>
      </c>
      <c r="C3611">
        <v>31.856658935546879</v>
      </c>
      <c r="D3611">
        <v>30.486579895019531</v>
      </c>
      <c r="E3611">
        <f t="shared" si="56"/>
        <v>4.9434201049804685</v>
      </c>
    </row>
    <row r="3612" spans="1:5" x14ac:dyDescent="0.25">
      <c r="A3612" s="1" t="s">
        <v>3613</v>
      </c>
      <c r="B3612">
        <v>34.79</v>
      </c>
      <c r="C3612">
        <v>31.90119552612305</v>
      </c>
      <c r="D3612">
        <v>30.474576950073239</v>
      </c>
      <c r="E3612">
        <f t="shared" si="56"/>
        <v>4.3154230499267605</v>
      </c>
    </row>
    <row r="3613" spans="1:5" x14ac:dyDescent="0.25">
      <c r="A3613" s="1" t="s">
        <v>3614</v>
      </c>
      <c r="B3613">
        <v>35.5</v>
      </c>
      <c r="C3613">
        <v>33.008995056152337</v>
      </c>
      <c r="D3613">
        <v>30.234212875366211</v>
      </c>
      <c r="E3613">
        <f t="shared" si="56"/>
        <v>5.2657871246337891</v>
      </c>
    </row>
    <row r="3614" spans="1:5" x14ac:dyDescent="0.25">
      <c r="A3614" s="1" t="s">
        <v>3615</v>
      </c>
      <c r="B3614">
        <v>32.299999999999997</v>
      </c>
      <c r="C3614">
        <v>31.926242828369141</v>
      </c>
      <c r="D3614">
        <v>28.998287200927731</v>
      </c>
      <c r="E3614">
        <f t="shared" si="56"/>
        <v>3.3017127990722663</v>
      </c>
    </row>
    <row r="3615" spans="1:5" x14ac:dyDescent="0.25">
      <c r="A3615" s="1" t="s">
        <v>3616</v>
      </c>
      <c r="B3615">
        <v>29.96</v>
      </c>
      <c r="C3615">
        <v>30.93259239196777</v>
      </c>
      <c r="D3615">
        <v>27.393985748291019</v>
      </c>
      <c r="E3615">
        <f t="shared" si="56"/>
        <v>2.5660142517089817</v>
      </c>
    </row>
    <row r="3616" spans="1:5" x14ac:dyDescent="0.25">
      <c r="A3616" s="1" t="s">
        <v>3617</v>
      </c>
      <c r="B3616">
        <v>30.3</v>
      </c>
      <c r="C3616">
        <v>29.24374961853027</v>
      </c>
      <c r="D3616">
        <v>26.05559158325195</v>
      </c>
      <c r="E3616">
        <f t="shared" si="56"/>
        <v>4.2444084167480511</v>
      </c>
    </row>
    <row r="3617" spans="1:5" x14ac:dyDescent="0.25">
      <c r="A3617" s="1" t="s">
        <v>3618</v>
      </c>
      <c r="B3617">
        <v>26.35</v>
      </c>
      <c r="C3617">
        <v>27.32386589050293</v>
      </c>
      <c r="D3617">
        <v>24.252580642700199</v>
      </c>
      <c r="E3617">
        <f t="shared" si="56"/>
        <v>2.0974193572998026</v>
      </c>
    </row>
    <row r="3618" spans="1:5" x14ac:dyDescent="0.25">
      <c r="A3618" s="1" t="s">
        <v>3619</v>
      </c>
      <c r="B3618">
        <v>25.07</v>
      </c>
      <c r="C3618">
        <v>26.961664199829102</v>
      </c>
      <c r="D3618">
        <v>24.26246643066407</v>
      </c>
      <c r="E3618">
        <f t="shared" si="56"/>
        <v>0.80753356933593068</v>
      </c>
    </row>
    <row r="3619" spans="1:5" x14ac:dyDescent="0.25">
      <c r="A3619" s="1" t="s">
        <v>3620</v>
      </c>
      <c r="B3619">
        <v>26.18</v>
      </c>
      <c r="C3619">
        <v>26.76143646240234</v>
      </c>
      <c r="D3619">
        <v>26.62286186218261</v>
      </c>
      <c r="E3619">
        <f t="shared" si="56"/>
        <v>0.44286186218261037</v>
      </c>
    </row>
    <row r="3620" spans="1:5" x14ac:dyDescent="0.25">
      <c r="A3620" s="1" t="s">
        <v>3621</v>
      </c>
      <c r="B3620">
        <v>28.74</v>
      </c>
      <c r="C3620">
        <v>29.229562759399411</v>
      </c>
      <c r="D3620">
        <v>29.376054763793949</v>
      </c>
      <c r="E3620">
        <f t="shared" si="56"/>
        <v>0.63605476379395043</v>
      </c>
    </row>
    <row r="3621" spans="1:5" x14ac:dyDescent="0.25">
      <c r="A3621" s="1" t="s">
        <v>3622</v>
      </c>
      <c r="B3621">
        <v>28.99</v>
      </c>
      <c r="C3621">
        <v>30.515436172485352</v>
      </c>
      <c r="D3621">
        <v>29.44659233093261</v>
      </c>
      <c r="E3621">
        <f t="shared" si="56"/>
        <v>0.45659233093261165</v>
      </c>
    </row>
    <row r="3622" spans="1:5" x14ac:dyDescent="0.25">
      <c r="A3622" s="1" t="s">
        <v>3623</v>
      </c>
      <c r="B3622">
        <v>25.48</v>
      </c>
      <c r="C3622">
        <v>30.903476715087891</v>
      </c>
      <c r="D3622">
        <v>29.113164901733398</v>
      </c>
      <c r="E3622">
        <f t="shared" si="56"/>
        <v>3.633164901733398</v>
      </c>
    </row>
    <row r="3623" spans="1:5" x14ac:dyDescent="0.25">
      <c r="A3623" s="1" t="s">
        <v>3624</v>
      </c>
      <c r="B3623">
        <v>24.69</v>
      </c>
      <c r="C3623">
        <v>30.91937255859375</v>
      </c>
      <c r="D3623">
        <v>28.79288482666016</v>
      </c>
      <c r="E3623">
        <f t="shared" si="56"/>
        <v>4.1028848266601585</v>
      </c>
    </row>
    <row r="3624" spans="1:5" x14ac:dyDescent="0.25">
      <c r="A3624" s="1" t="s">
        <v>3625</v>
      </c>
      <c r="B3624">
        <v>27.22</v>
      </c>
      <c r="C3624">
        <v>31.567892074584961</v>
      </c>
      <c r="D3624">
        <v>28.512567520141602</v>
      </c>
      <c r="E3624">
        <f t="shared" si="56"/>
        <v>1.2925675201416027</v>
      </c>
    </row>
    <row r="3625" spans="1:5" x14ac:dyDescent="0.25">
      <c r="A3625" s="1" t="s">
        <v>3626</v>
      </c>
      <c r="B3625">
        <v>22.87</v>
      </c>
      <c r="C3625">
        <v>27.825956344604489</v>
      </c>
      <c r="D3625">
        <v>26.779815673828121</v>
      </c>
      <c r="E3625">
        <f t="shared" si="56"/>
        <v>3.9098156738281205</v>
      </c>
    </row>
    <row r="3626" spans="1:5" x14ac:dyDescent="0.25">
      <c r="A3626" s="1" t="s">
        <v>3627</v>
      </c>
      <c r="B3626">
        <v>21.17</v>
      </c>
      <c r="C3626">
        <v>21.605098724365231</v>
      </c>
      <c r="D3626">
        <v>20.1783447265625</v>
      </c>
      <c r="E3626">
        <f t="shared" si="56"/>
        <v>0.99165527343750171</v>
      </c>
    </row>
    <row r="3627" spans="1:5" x14ac:dyDescent="0.25">
      <c r="A3627" s="1" t="s">
        <v>3628</v>
      </c>
      <c r="B3627">
        <v>19.25</v>
      </c>
      <c r="C3627">
        <v>19.52742767333984</v>
      </c>
      <c r="D3627">
        <v>18.170722961425781</v>
      </c>
      <c r="E3627">
        <f t="shared" si="56"/>
        <v>1.0792770385742187</v>
      </c>
    </row>
    <row r="3628" spans="1:5" x14ac:dyDescent="0.25">
      <c r="A3628" s="1" t="s">
        <v>3629</v>
      </c>
      <c r="B3628">
        <v>16.440000000000001</v>
      </c>
      <c r="C3628">
        <v>17.299909591674801</v>
      </c>
      <c r="D3628">
        <v>16.390466690063469</v>
      </c>
      <c r="E3628">
        <f t="shared" si="56"/>
        <v>4.9533309936531822E-2</v>
      </c>
    </row>
    <row r="3629" spans="1:5" x14ac:dyDescent="0.25">
      <c r="A3629" s="1" t="s">
        <v>3630</v>
      </c>
      <c r="B3629">
        <v>8.09</v>
      </c>
      <c r="C3629">
        <v>15.065292358398439</v>
      </c>
      <c r="D3629">
        <v>15.148726463317869</v>
      </c>
      <c r="E3629">
        <f t="shared" si="56"/>
        <v>7.0587264633178695</v>
      </c>
    </row>
    <row r="3630" spans="1:5" x14ac:dyDescent="0.25">
      <c r="A3630" s="1" t="s">
        <v>3631</v>
      </c>
      <c r="B3630">
        <v>9.5399999999999991</v>
      </c>
      <c r="C3630">
        <v>14.553206443786619</v>
      </c>
      <c r="D3630">
        <v>14.788968086242679</v>
      </c>
      <c r="E3630">
        <f t="shared" si="56"/>
        <v>5.2489680862426802</v>
      </c>
    </row>
    <row r="3631" spans="1:5" x14ac:dyDescent="0.25">
      <c r="A3631" s="1" t="s">
        <v>3632</v>
      </c>
      <c r="B3631">
        <v>16.940000000000001</v>
      </c>
      <c r="C3631">
        <v>17.955942153930661</v>
      </c>
      <c r="D3631">
        <v>16.858415603637699</v>
      </c>
      <c r="E3631">
        <f t="shared" si="56"/>
        <v>8.1584396362302414E-2</v>
      </c>
    </row>
    <row r="3632" spans="1:5" x14ac:dyDescent="0.25">
      <c r="A3632" s="1" t="s">
        <v>3633</v>
      </c>
      <c r="B3632">
        <v>24.52</v>
      </c>
      <c r="C3632">
        <v>23.862686157226559</v>
      </c>
      <c r="D3632">
        <v>22.85964202880859</v>
      </c>
      <c r="E3632">
        <f t="shared" si="56"/>
        <v>1.6603579711914094</v>
      </c>
    </row>
    <row r="3633" spans="1:5" x14ac:dyDescent="0.25">
      <c r="A3633" s="1" t="s">
        <v>3634</v>
      </c>
      <c r="B3633">
        <v>32.93</v>
      </c>
      <c r="C3633">
        <v>30.24001312255859</v>
      </c>
      <c r="D3633">
        <v>30.077304840087891</v>
      </c>
      <c r="E3633">
        <f t="shared" si="56"/>
        <v>2.8526951599121091</v>
      </c>
    </row>
    <row r="3634" spans="1:5" x14ac:dyDescent="0.25">
      <c r="A3634" s="1" t="s">
        <v>3635</v>
      </c>
      <c r="B3634">
        <v>35.81</v>
      </c>
      <c r="C3634">
        <v>32.485706329345703</v>
      </c>
      <c r="D3634">
        <v>34.462978363037109</v>
      </c>
      <c r="E3634">
        <f t="shared" si="56"/>
        <v>1.3470216369628929</v>
      </c>
    </row>
    <row r="3635" spans="1:5" x14ac:dyDescent="0.25">
      <c r="A3635" s="1" t="s">
        <v>3636</v>
      </c>
      <c r="B3635">
        <v>35.47</v>
      </c>
      <c r="C3635">
        <v>33.144252777099609</v>
      </c>
      <c r="D3635">
        <v>34.605079650878913</v>
      </c>
      <c r="E3635">
        <f t="shared" si="56"/>
        <v>0.86492034912108551</v>
      </c>
    </row>
    <row r="3636" spans="1:5" x14ac:dyDescent="0.25">
      <c r="A3636" s="1" t="s">
        <v>3637</v>
      </c>
      <c r="B3636">
        <v>34.94</v>
      </c>
      <c r="C3636">
        <v>32.353218078613281</v>
      </c>
      <c r="D3636">
        <v>33.194473266601563</v>
      </c>
      <c r="E3636">
        <f t="shared" si="56"/>
        <v>1.7455267333984352</v>
      </c>
    </row>
    <row r="3637" spans="1:5" x14ac:dyDescent="0.25">
      <c r="A3637" s="1" t="s">
        <v>3638</v>
      </c>
      <c r="B3637">
        <v>35.799999999999997</v>
      </c>
      <c r="C3637">
        <v>32.171977996826172</v>
      </c>
      <c r="D3637">
        <v>32.396503448486328</v>
      </c>
      <c r="E3637">
        <f t="shared" si="56"/>
        <v>3.403496551513669</v>
      </c>
    </row>
    <row r="3638" spans="1:5" x14ac:dyDescent="0.25">
      <c r="A3638" s="1" t="s">
        <v>3639</v>
      </c>
      <c r="B3638">
        <v>32.78</v>
      </c>
      <c r="C3638">
        <v>31.113246917724609</v>
      </c>
      <c r="D3638">
        <v>31.015752792358398</v>
      </c>
      <c r="E3638">
        <f t="shared" si="56"/>
        <v>1.7642472076416027</v>
      </c>
    </row>
    <row r="3639" spans="1:5" x14ac:dyDescent="0.25">
      <c r="A3639" s="1" t="s">
        <v>3640</v>
      </c>
      <c r="B3639">
        <v>30.94</v>
      </c>
      <c r="C3639">
        <v>29.613180160522461</v>
      </c>
      <c r="D3639">
        <v>29.493814468383789</v>
      </c>
      <c r="E3639">
        <f t="shared" si="56"/>
        <v>1.4461855316162122</v>
      </c>
    </row>
    <row r="3640" spans="1:5" x14ac:dyDescent="0.25">
      <c r="A3640" s="1" t="s">
        <v>3641</v>
      </c>
      <c r="B3640">
        <v>31.23</v>
      </c>
      <c r="C3640">
        <v>28.826717376708981</v>
      </c>
      <c r="D3640">
        <v>28.61748123168945</v>
      </c>
      <c r="E3640">
        <f t="shared" si="56"/>
        <v>2.6125187683105509</v>
      </c>
    </row>
    <row r="3641" spans="1:5" x14ac:dyDescent="0.25">
      <c r="A3641" s="1" t="s">
        <v>3642</v>
      </c>
      <c r="B3641">
        <v>31.05</v>
      </c>
      <c r="C3641">
        <v>27.18936729431152</v>
      </c>
      <c r="D3641">
        <v>27.978204727172852</v>
      </c>
      <c r="E3641">
        <f t="shared" si="56"/>
        <v>3.0717952728271491</v>
      </c>
    </row>
    <row r="3642" spans="1:5" x14ac:dyDescent="0.25">
      <c r="A3642" s="1" t="s">
        <v>3643</v>
      </c>
      <c r="B3642">
        <v>32.04</v>
      </c>
      <c r="C3642">
        <v>27.61726188659668</v>
      </c>
      <c r="D3642">
        <v>28.838092803955082</v>
      </c>
      <c r="E3642">
        <f t="shared" si="56"/>
        <v>3.2019071960449175</v>
      </c>
    </row>
    <row r="3643" spans="1:5" x14ac:dyDescent="0.25">
      <c r="A3643" s="1" t="s">
        <v>3644</v>
      </c>
      <c r="B3643">
        <v>32.369999999999997</v>
      </c>
      <c r="C3643">
        <v>28.722274780273441</v>
      </c>
      <c r="D3643">
        <v>31.083383560180661</v>
      </c>
      <c r="E3643">
        <f t="shared" si="56"/>
        <v>1.2866164398193369</v>
      </c>
    </row>
    <row r="3644" spans="1:5" x14ac:dyDescent="0.25">
      <c r="A3644" s="1" t="s">
        <v>3645</v>
      </c>
      <c r="B3644">
        <v>34.94</v>
      </c>
      <c r="C3644">
        <v>31.741933822631839</v>
      </c>
      <c r="D3644">
        <v>34.268924713134773</v>
      </c>
      <c r="E3644">
        <f t="shared" si="56"/>
        <v>0.671075286865225</v>
      </c>
    </row>
    <row r="3645" spans="1:5" x14ac:dyDescent="0.25">
      <c r="A3645" s="1" t="s">
        <v>3646</v>
      </c>
      <c r="B3645">
        <v>35.92</v>
      </c>
      <c r="C3645">
        <v>34.269218444824219</v>
      </c>
      <c r="D3645">
        <v>35.387607574462891</v>
      </c>
      <c r="E3645">
        <f t="shared" si="56"/>
        <v>0.53239242553711108</v>
      </c>
    </row>
    <row r="3646" spans="1:5" x14ac:dyDescent="0.25">
      <c r="A3646" s="1" t="s">
        <v>3647</v>
      </c>
      <c r="B3646">
        <v>32.950000000000003</v>
      </c>
      <c r="C3646">
        <v>31.67161750793457</v>
      </c>
      <c r="D3646">
        <v>33.791236877441413</v>
      </c>
      <c r="E3646">
        <f t="shared" si="56"/>
        <v>0.84123687744141051</v>
      </c>
    </row>
    <row r="3647" spans="1:5" x14ac:dyDescent="0.25">
      <c r="A3647" s="1" t="s">
        <v>3648</v>
      </c>
      <c r="B3647">
        <v>31.98</v>
      </c>
      <c r="C3647">
        <v>30.72121620178223</v>
      </c>
      <c r="D3647">
        <v>31.886434555053711</v>
      </c>
      <c r="E3647">
        <f t="shared" si="56"/>
        <v>9.3565444946289489E-2</v>
      </c>
    </row>
    <row r="3648" spans="1:5" x14ac:dyDescent="0.25">
      <c r="A3648" s="1" t="s">
        <v>3649</v>
      </c>
      <c r="B3648">
        <v>30.78</v>
      </c>
      <c r="C3648">
        <v>32.096183776855469</v>
      </c>
      <c r="D3648">
        <v>31.07699012756348</v>
      </c>
      <c r="E3648">
        <f t="shared" si="56"/>
        <v>0.29699012756347898</v>
      </c>
    </row>
    <row r="3649" spans="1:5" x14ac:dyDescent="0.25">
      <c r="A3649" s="1" t="s">
        <v>3650</v>
      </c>
      <c r="B3649">
        <v>28.33</v>
      </c>
      <c r="C3649">
        <v>28.628208160400391</v>
      </c>
      <c r="D3649">
        <v>28.84998893737793</v>
      </c>
      <c r="E3649">
        <f t="shared" si="56"/>
        <v>0.51998893737793139</v>
      </c>
    </row>
    <row r="3650" spans="1:5" x14ac:dyDescent="0.25">
      <c r="A3650" s="1" t="s">
        <v>3651</v>
      </c>
      <c r="B3650">
        <v>24</v>
      </c>
      <c r="C3650">
        <v>22.427995681762692</v>
      </c>
      <c r="D3650">
        <v>23.341714859008789</v>
      </c>
      <c r="E3650">
        <f t="shared" si="56"/>
        <v>0.65828514099121094</v>
      </c>
    </row>
    <row r="3651" spans="1:5" x14ac:dyDescent="0.25">
      <c r="A3651" s="1" t="s">
        <v>3652</v>
      </c>
      <c r="B3651">
        <v>22.23</v>
      </c>
      <c r="C3651">
        <v>20.03883361816407</v>
      </c>
      <c r="D3651">
        <v>20.761428833007809</v>
      </c>
      <c r="E3651">
        <f t="shared" ref="E3651:E3714" si="57">ABS(B3651-D3651)</f>
        <v>1.4685711669921915</v>
      </c>
    </row>
    <row r="3652" spans="1:5" x14ac:dyDescent="0.25">
      <c r="A3652" s="1" t="s">
        <v>3653</v>
      </c>
      <c r="B3652">
        <v>21.07</v>
      </c>
      <c r="C3652">
        <v>17.62956428527832</v>
      </c>
      <c r="D3652">
        <v>18.942974090576168</v>
      </c>
      <c r="E3652">
        <f t="shared" si="57"/>
        <v>2.127025909423832</v>
      </c>
    </row>
    <row r="3653" spans="1:5" x14ac:dyDescent="0.25">
      <c r="A3653" s="1" t="s">
        <v>3654</v>
      </c>
      <c r="B3653">
        <v>20.079999999999998</v>
      </c>
      <c r="C3653">
        <v>14.310323715209959</v>
      </c>
      <c r="D3653">
        <v>17.259038925170898</v>
      </c>
      <c r="E3653">
        <f t="shared" si="57"/>
        <v>2.8209610748290999</v>
      </c>
    </row>
    <row r="3654" spans="1:5" x14ac:dyDescent="0.25">
      <c r="A3654" s="1" t="s">
        <v>3655</v>
      </c>
      <c r="B3654">
        <v>20.18</v>
      </c>
      <c r="C3654">
        <v>14.340749740600589</v>
      </c>
      <c r="D3654">
        <v>17.259712219238281</v>
      </c>
      <c r="E3654">
        <f t="shared" si="57"/>
        <v>2.9202877807617185</v>
      </c>
    </row>
    <row r="3655" spans="1:5" x14ac:dyDescent="0.25">
      <c r="A3655" s="1" t="s">
        <v>3656</v>
      </c>
      <c r="B3655">
        <v>23.1</v>
      </c>
      <c r="C3655">
        <v>18.32569694519043</v>
      </c>
      <c r="D3655">
        <v>20.191265106201168</v>
      </c>
      <c r="E3655">
        <f t="shared" si="57"/>
        <v>2.9087348937988331</v>
      </c>
    </row>
    <row r="3656" spans="1:5" x14ac:dyDescent="0.25">
      <c r="A3656" s="1" t="s">
        <v>3657</v>
      </c>
      <c r="B3656">
        <v>29.9</v>
      </c>
      <c r="C3656">
        <v>25.512615203857429</v>
      </c>
      <c r="D3656">
        <v>25.50526237487793</v>
      </c>
      <c r="E3656">
        <f t="shared" si="57"/>
        <v>4.3947376251220689</v>
      </c>
    </row>
    <row r="3657" spans="1:5" x14ac:dyDescent="0.25">
      <c r="A3657" s="1" t="s">
        <v>3658</v>
      </c>
      <c r="B3657">
        <v>37.49</v>
      </c>
      <c r="C3657">
        <v>31.54121017456055</v>
      </c>
      <c r="D3657">
        <v>31.746540069580082</v>
      </c>
      <c r="E3657">
        <f t="shared" si="57"/>
        <v>5.7434599304199203</v>
      </c>
    </row>
    <row r="3658" spans="1:5" x14ac:dyDescent="0.25">
      <c r="A3658" s="1" t="s">
        <v>3659</v>
      </c>
      <c r="B3658">
        <v>40.869999999999997</v>
      </c>
      <c r="C3658">
        <v>35.214656829833977</v>
      </c>
      <c r="D3658">
        <v>34.740833282470703</v>
      </c>
      <c r="E3658">
        <f t="shared" si="57"/>
        <v>6.1291667175292943</v>
      </c>
    </row>
    <row r="3659" spans="1:5" x14ac:dyDescent="0.25">
      <c r="A3659" s="1" t="s">
        <v>3660</v>
      </c>
      <c r="B3659">
        <v>41</v>
      </c>
      <c r="C3659">
        <v>33.463230133056641</v>
      </c>
      <c r="D3659">
        <v>34.347141265869141</v>
      </c>
      <c r="E3659">
        <f t="shared" si="57"/>
        <v>6.6528587341308594</v>
      </c>
    </row>
    <row r="3660" spans="1:5" x14ac:dyDescent="0.25">
      <c r="A3660" s="1" t="s">
        <v>3661</v>
      </c>
      <c r="B3660">
        <v>40.44</v>
      </c>
      <c r="C3660">
        <v>32.308460235595703</v>
      </c>
      <c r="D3660">
        <v>33.358680725097663</v>
      </c>
      <c r="E3660">
        <f t="shared" si="57"/>
        <v>7.0813192749023344</v>
      </c>
    </row>
    <row r="3661" spans="1:5" x14ac:dyDescent="0.25">
      <c r="A3661" s="1" t="s">
        <v>3662</v>
      </c>
      <c r="B3661">
        <v>40.51</v>
      </c>
      <c r="C3661">
        <v>32.365104675292969</v>
      </c>
      <c r="D3661">
        <v>32.438941955566413</v>
      </c>
      <c r="E3661">
        <f t="shared" si="57"/>
        <v>8.0710580444335847</v>
      </c>
    </row>
    <row r="3662" spans="1:5" x14ac:dyDescent="0.25">
      <c r="A3662" s="1" t="s">
        <v>3663</v>
      </c>
      <c r="B3662">
        <v>36.64</v>
      </c>
      <c r="C3662">
        <v>30.816965103149411</v>
      </c>
      <c r="D3662">
        <v>31.0663948059082</v>
      </c>
      <c r="E3662">
        <f t="shared" si="57"/>
        <v>5.573605194091801</v>
      </c>
    </row>
    <row r="3663" spans="1:5" x14ac:dyDescent="0.25">
      <c r="A3663" s="1" t="s">
        <v>3664</v>
      </c>
      <c r="B3663">
        <v>33.369999999999997</v>
      </c>
      <c r="C3663">
        <v>29.313278198242191</v>
      </c>
      <c r="D3663">
        <v>29.26840782165527</v>
      </c>
      <c r="E3663">
        <f t="shared" si="57"/>
        <v>4.1015921783447276</v>
      </c>
    </row>
    <row r="3664" spans="1:5" x14ac:dyDescent="0.25">
      <c r="A3664" s="1" t="s">
        <v>3665</v>
      </c>
      <c r="B3664">
        <v>33.01</v>
      </c>
      <c r="C3664">
        <v>28.083538055419918</v>
      </c>
      <c r="D3664">
        <v>28.274152755737301</v>
      </c>
      <c r="E3664">
        <f t="shared" si="57"/>
        <v>4.7358472442626969</v>
      </c>
    </row>
    <row r="3665" spans="1:5" x14ac:dyDescent="0.25">
      <c r="A3665" s="1" t="s">
        <v>3666</v>
      </c>
      <c r="B3665">
        <v>30.67</v>
      </c>
      <c r="C3665">
        <v>26.401535034179691</v>
      </c>
      <c r="D3665">
        <v>27.299919128417969</v>
      </c>
      <c r="E3665">
        <f t="shared" si="57"/>
        <v>3.370080871582033</v>
      </c>
    </row>
    <row r="3666" spans="1:5" x14ac:dyDescent="0.25">
      <c r="A3666" s="1" t="s">
        <v>3667</v>
      </c>
      <c r="B3666">
        <v>29.75</v>
      </c>
      <c r="C3666">
        <v>25.972866058349609</v>
      </c>
      <c r="D3666">
        <v>27.798837661743161</v>
      </c>
      <c r="E3666">
        <f t="shared" si="57"/>
        <v>1.9511623382568395</v>
      </c>
    </row>
    <row r="3667" spans="1:5" x14ac:dyDescent="0.25">
      <c r="A3667" s="1" t="s">
        <v>3668</v>
      </c>
      <c r="B3667">
        <v>30.11</v>
      </c>
      <c r="C3667">
        <v>27.494844436645511</v>
      </c>
      <c r="D3667">
        <v>29.749509811401371</v>
      </c>
      <c r="E3667">
        <f t="shared" si="57"/>
        <v>0.36049018859862869</v>
      </c>
    </row>
    <row r="3668" spans="1:5" x14ac:dyDescent="0.25">
      <c r="A3668" s="1" t="s">
        <v>3669</v>
      </c>
      <c r="B3668">
        <v>32.659999999999997</v>
      </c>
      <c r="C3668">
        <v>30.05808067321777</v>
      </c>
      <c r="D3668">
        <v>32.033485412597663</v>
      </c>
      <c r="E3668">
        <f t="shared" si="57"/>
        <v>0.62651458740233323</v>
      </c>
    </row>
    <row r="3669" spans="1:5" x14ac:dyDescent="0.25">
      <c r="A3669" s="1" t="s">
        <v>3670</v>
      </c>
      <c r="B3669">
        <v>32.92</v>
      </c>
      <c r="C3669">
        <v>31.264694213867191</v>
      </c>
      <c r="D3669">
        <v>32.622611999511719</v>
      </c>
      <c r="E3669">
        <f t="shared" si="57"/>
        <v>0.29738800048828296</v>
      </c>
    </row>
    <row r="3670" spans="1:5" x14ac:dyDescent="0.25">
      <c r="A3670" s="1" t="s">
        <v>3671</v>
      </c>
      <c r="B3670">
        <v>30.95</v>
      </c>
      <c r="C3670">
        <v>30.19989013671875</v>
      </c>
      <c r="D3670">
        <v>31.225851058959961</v>
      </c>
      <c r="E3670">
        <f t="shared" si="57"/>
        <v>0.27585105895996165</v>
      </c>
    </row>
    <row r="3671" spans="1:5" x14ac:dyDescent="0.25">
      <c r="A3671" s="1" t="s">
        <v>3672</v>
      </c>
      <c r="B3671">
        <v>29.57</v>
      </c>
      <c r="C3671">
        <v>29.779533386230469</v>
      </c>
      <c r="D3671">
        <v>30.336992263793949</v>
      </c>
      <c r="E3671">
        <f t="shared" si="57"/>
        <v>0.76699226379394858</v>
      </c>
    </row>
    <row r="3672" spans="1:5" x14ac:dyDescent="0.25">
      <c r="A3672" s="1" t="s">
        <v>3673</v>
      </c>
      <c r="B3672">
        <v>30.9</v>
      </c>
      <c r="C3672">
        <v>29.0979118347168</v>
      </c>
      <c r="D3672">
        <v>30.290422439575199</v>
      </c>
      <c r="E3672">
        <f t="shared" si="57"/>
        <v>0.60957756042479971</v>
      </c>
    </row>
    <row r="3673" spans="1:5" x14ac:dyDescent="0.25">
      <c r="A3673" s="1" t="s">
        <v>3674</v>
      </c>
      <c r="B3673">
        <v>27.18</v>
      </c>
      <c r="C3673">
        <v>26.061674118041989</v>
      </c>
      <c r="D3673">
        <v>27.84326362609864</v>
      </c>
      <c r="E3673">
        <f t="shared" si="57"/>
        <v>0.6632636260986402</v>
      </c>
    </row>
    <row r="3674" spans="1:5" x14ac:dyDescent="0.25">
      <c r="A3674" s="1" t="s">
        <v>3675</v>
      </c>
      <c r="B3674">
        <v>21.96</v>
      </c>
      <c r="C3674">
        <v>23.510065078735352</v>
      </c>
      <c r="D3674">
        <v>24.86527061462402</v>
      </c>
      <c r="E3674">
        <f t="shared" si="57"/>
        <v>2.905270614624019</v>
      </c>
    </row>
    <row r="3675" spans="1:5" x14ac:dyDescent="0.25">
      <c r="A3675" s="1" t="s">
        <v>3676</v>
      </c>
      <c r="B3675">
        <v>20.75</v>
      </c>
      <c r="C3675">
        <v>20.8734245300293</v>
      </c>
      <c r="D3675">
        <v>22.72947883605957</v>
      </c>
      <c r="E3675">
        <f t="shared" si="57"/>
        <v>1.9794788360595703</v>
      </c>
    </row>
    <row r="3676" spans="1:5" x14ac:dyDescent="0.25">
      <c r="A3676" s="1" t="s">
        <v>3677</v>
      </c>
      <c r="B3676">
        <v>20.059999999999999</v>
      </c>
      <c r="C3676">
        <v>19.13242340087891</v>
      </c>
      <c r="D3676">
        <v>21.00299072265625</v>
      </c>
      <c r="E3676">
        <f t="shared" si="57"/>
        <v>0.94299072265625128</v>
      </c>
    </row>
    <row r="3677" spans="1:5" x14ac:dyDescent="0.25">
      <c r="A3677" s="1" t="s">
        <v>3678</v>
      </c>
      <c r="B3677">
        <v>20</v>
      </c>
      <c r="C3677">
        <v>17.144643783569339</v>
      </c>
      <c r="D3677">
        <v>19.715068817138668</v>
      </c>
      <c r="E3677">
        <f t="shared" si="57"/>
        <v>0.28493118286133168</v>
      </c>
    </row>
    <row r="3678" spans="1:5" x14ac:dyDescent="0.25">
      <c r="A3678" s="1" t="s">
        <v>3679</v>
      </c>
      <c r="B3678">
        <v>16.39</v>
      </c>
      <c r="C3678">
        <v>16.675046920776371</v>
      </c>
      <c r="D3678">
        <v>19.561552047729489</v>
      </c>
      <c r="E3678">
        <f t="shared" si="57"/>
        <v>3.1715520477294881</v>
      </c>
    </row>
    <row r="3679" spans="1:5" x14ac:dyDescent="0.25">
      <c r="A3679" s="1" t="s">
        <v>3680</v>
      </c>
      <c r="B3679">
        <v>17.579999999999998</v>
      </c>
      <c r="C3679">
        <v>19.400344848632809</v>
      </c>
      <c r="D3679">
        <v>21.87277984619141</v>
      </c>
      <c r="E3679">
        <f t="shared" si="57"/>
        <v>4.2927798461914115</v>
      </c>
    </row>
    <row r="3680" spans="1:5" x14ac:dyDescent="0.25">
      <c r="A3680" s="1" t="s">
        <v>3681</v>
      </c>
      <c r="B3680">
        <v>25.53</v>
      </c>
      <c r="C3680">
        <v>24.502412796020511</v>
      </c>
      <c r="D3680">
        <v>27.1787109375</v>
      </c>
      <c r="E3680">
        <f t="shared" si="57"/>
        <v>1.6487109374999989</v>
      </c>
    </row>
    <row r="3681" spans="1:5" x14ac:dyDescent="0.25">
      <c r="A3681" s="1" t="s">
        <v>3682</v>
      </c>
      <c r="B3681">
        <v>29.69</v>
      </c>
      <c r="C3681">
        <v>31.822858810424801</v>
      </c>
      <c r="D3681">
        <v>33.296165466308587</v>
      </c>
      <c r="E3681">
        <f t="shared" si="57"/>
        <v>3.6061654663085854</v>
      </c>
    </row>
    <row r="3682" spans="1:5" x14ac:dyDescent="0.25">
      <c r="A3682" s="1" t="s">
        <v>3683</v>
      </c>
      <c r="B3682">
        <v>39.54</v>
      </c>
      <c r="C3682">
        <v>34.856983184814453</v>
      </c>
      <c r="D3682">
        <v>36.337589263916023</v>
      </c>
      <c r="E3682">
        <f t="shared" si="57"/>
        <v>3.2024107360839764</v>
      </c>
    </row>
    <row r="3683" spans="1:5" x14ac:dyDescent="0.25">
      <c r="A3683" s="1" t="s">
        <v>3684</v>
      </c>
      <c r="B3683">
        <v>37.979999999999997</v>
      </c>
      <c r="C3683">
        <v>34.854434967041023</v>
      </c>
      <c r="D3683">
        <v>36.234821319580078</v>
      </c>
      <c r="E3683">
        <f t="shared" si="57"/>
        <v>1.7451786804199187</v>
      </c>
    </row>
    <row r="3684" spans="1:5" x14ac:dyDescent="0.25">
      <c r="A3684" s="1" t="s">
        <v>3685</v>
      </c>
      <c r="B3684">
        <v>37.090000000000003</v>
      </c>
      <c r="C3684">
        <v>34.309558868408203</v>
      </c>
      <c r="D3684">
        <v>36.433883666992188</v>
      </c>
      <c r="E3684">
        <f t="shared" si="57"/>
        <v>0.65611633300781591</v>
      </c>
    </row>
    <row r="3685" spans="1:5" x14ac:dyDescent="0.25">
      <c r="A3685" s="1" t="s">
        <v>3686</v>
      </c>
      <c r="B3685">
        <v>36.369999999999997</v>
      </c>
      <c r="C3685">
        <v>34.548629760742187</v>
      </c>
      <c r="D3685">
        <v>35.814338684082031</v>
      </c>
      <c r="E3685">
        <f t="shared" si="57"/>
        <v>0.55566131591796619</v>
      </c>
    </row>
    <row r="3686" spans="1:5" x14ac:dyDescent="0.25">
      <c r="A3686" s="1" t="s">
        <v>3687</v>
      </c>
      <c r="B3686">
        <v>32.08</v>
      </c>
      <c r="C3686">
        <v>32.462753295898437</v>
      </c>
      <c r="D3686">
        <v>34.151519775390618</v>
      </c>
      <c r="E3686">
        <f t="shared" si="57"/>
        <v>2.0715197753906196</v>
      </c>
    </row>
    <row r="3687" spans="1:5" x14ac:dyDescent="0.25">
      <c r="A3687" s="1" t="s">
        <v>3688</v>
      </c>
      <c r="B3687">
        <v>28.07</v>
      </c>
      <c r="C3687">
        <v>30.626901626586911</v>
      </c>
      <c r="D3687">
        <v>32.648979187011719</v>
      </c>
      <c r="E3687">
        <f t="shared" si="57"/>
        <v>4.5789791870117185</v>
      </c>
    </row>
    <row r="3688" spans="1:5" x14ac:dyDescent="0.25">
      <c r="A3688" s="1" t="s">
        <v>3689</v>
      </c>
      <c r="B3688">
        <v>26.68</v>
      </c>
      <c r="C3688">
        <v>29.755044937133789</v>
      </c>
      <c r="D3688">
        <v>31.05764198303223</v>
      </c>
      <c r="E3688">
        <f t="shared" si="57"/>
        <v>4.3776419830322304</v>
      </c>
    </row>
    <row r="3689" spans="1:5" x14ac:dyDescent="0.25">
      <c r="A3689" s="1" t="s">
        <v>3690</v>
      </c>
      <c r="B3689">
        <v>25.95</v>
      </c>
      <c r="C3689">
        <v>28.523653030395511</v>
      </c>
      <c r="D3689">
        <v>29.790420532226559</v>
      </c>
      <c r="E3689">
        <f t="shared" si="57"/>
        <v>3.8404205322265597</v>
      </c>
    </row>
    <row r="3690" spans="1:5" x14ac:dyDescent="0.25">
      <c r="A3690" s="1" t="s">
        <v>3691</v>
      </c>
      <c r="B3690">
        <v>27.29</v>
      </c>
      <c r="C3690">
        <v>26.94199180603027</v>
      </c>
      <c r="D3690">
        <v>29.0512809753418</v>
      </c>
      <c r="E3690">
        <f t="shared" si="57"/>
        <v>1.7612809753418013</v>
      </c>
    </row>
    <row r="3691" spans="1:5" x14ac:dyDescent="0.25">
      <c r="A3691" s="1" t="s">
        <v>3692</v>
      </c>
      <c r="B3691">
        <v>30.62</v>
      </c>
      <c r="C3691">
        <v>28.752191543579102</v>
      </c>
      <c r="D3691">
        <v>30.35578727722168</v>
      </c>
      <c r="E3691">
        <f t="shared" si="57"/>
        <v>0.26421272277832131</v>
      </c>
    </row>
    <row r="3692" spans="1:5" x14ac:dyDescent="0.25">
      <c r="A3692" s="1" t="s">
        <v>3693</v>
      </c>
      <c r="B3692">
        <v>31.84</v>
      </c>
      <c r="C3692">
        <v>31.048713684082031</v>
      </c>
      <c r="D3692">
        <v>33.079128265380859</v>
      </c>
      <c r="E3692">
        <f t="shared" si="57"/>
        <v>1.2391282653808595</v>
      </c>
    </row>
    <row r="3693" spans="1:5" x14ac:dyDescent="0.25">
      <c r="A3693" s="1" t="s">
        <v>3694</v>
      </c>
      <c r="B3693">
        <v>32.96</v>
      </c>
      <c r="C3693">
        <v>32.733360290527337</v>
      </c>
      <c r="D3693">
        <v>33.884342193603523</v>
      </c>
      <c r="E3693">
        <f t="shared" si="57"/>
        <v>0.92434219360352188</v>
      </c>
    </row>
    <row r="3694" spans="1:5" x14ac:dyDescent="0.25">
      <c r="A3694" s="1" t="s">
        <v>3695</v>
      </c>
      <c r="B3694">
        <v>31.96</v>
      </c>
      <c r="C3694">
        <v>31.239913940429691</v>
      </c>
      <c r="D3694">
        <v>32.225067138671882</v>
      </c>
      <c r="E3694">
        <f t="shared" si="57"/>
        <v>0.26506713867188125</v>
      </c>
    </row>
    <row r="3695" spans="1:5" x14ac:dyDescent="0.25">
      <c r="A3695" s="1" t="s">
        <v>3696</v>
      </c>
      <c r="B3695">
        <v>28.85</v>
      </c>
      <c r="C3695">
        <v>31.15644645690918</v>
      </c>
      <c r="D3695">
        <v>31.536979675292969</v>
      </c>
      <c r="E3695">
        <f t="shared" si="57"/>
        <v>2.6869796752929673</v>
      </c>
    </row>
    <row r="3696" spans="1:5" x14ac:dyDescent="0.25">
      <c r="A3696" s="1" t="s">
        <v>3697</v>
      </c>
      <c r="B3696">
        <v>28.49</v>
      </c>
      <c r="C3696">
        <v>33.037094116210937</v>
      </c>
      <c r="D3696">
        <v>31.829607009887692</v>
      </c>
      <c r="E3696">
        <f t="shared" si="57"/>
        <v>3.3396070098876933</v>
      </c>
    </row>
    <row r="3697" spans="1:5" x14ac:dyDescent="0.25">
      <c r="A3697" s="1" t="s">
        <v>3698</v>
      </c>
      <c r="B3697">
        <v>24.59</v>
      </c>
      <c r="C3697">
        <v>29.30574798583984</v>
      </c>
      <c r="D3697">
        <v>30.406951904296879</v>
      </c>
      <c r="E3697">
        <f t="shared" si="57"/>
        <v>5.8169519042968787</v>
      </c>
    </row>
    <row r="3698" spans="1:5" x14ac:dyDescent="0.25">
      <c r="A3698" s="1" t="s">
        <v>3699</v>
      </c>
      <c r="B3698">
        <v>24.1</v>
      </c>
      <c r="C3698">
        <v>23.469694137573239</v>
      </c>
      <c r="D3698">
        <v>21.946805953979489</v>
      </c>
      <c r="E3698">
        <f t="shared" si="57"/>
        <v>2.1531940460205128</v>
      </c>
    </row>
    <row r="3699" spans="1:5" x14ac:dyDescent="0.25">
      <c r="A3699" s="1" t="s">
        <v>3700</v>
      </c>
      <c r="B3699">
        <v>21.68</v>
      </c>
      <c r="C3699">
        <v>21.357854843139648</v>
      </c>
      <c r="D3699">
        <v>19.74697113037109</v>
      </c>
      <c r="E3699">
        <f t="shared" si="57"/>
        <v>1.9330288696289095</v>
      </c>
    </row>
    <row r="3700" spans="1:5" x14ac:dyDescent="0.25">
      <c r="A3700" s="1" t="s">
        <v>3701</v>
      </c>
      <c r="B3700">
        <v>19.97</v>
      </c>
      <c r="C3700">
        <v>19.914619445800781</v>
      </c>
      <c r="D3700">
        <v>18.60797119140625</v>
      </c>
      <c r="E3700">
        <f t="shared" si="57"/>
        <v>1.3620288085937489</v>
      </c>
    </row>
    <row r="3701" spans="1:5" x14ac:dyDescent="0.25">
      <c r="A3701" s="1" t="s">
        <v>3702</v>
      </c>
      <c r="B3701">
        <v>16.03</v>
      </c>
      <c r="C3701">
        <v>17.397842407226559</v>
      </c>
      <c r="D3701">
        <v>18.04463005065918</v>
      </c>
      <c r="E3701">
        <f t="shared" si="57"/>
        <v>2.0146300506591786</v>
      </c>
    </row>
    <row r="3702" spans="1:5" x14ac:dyDescent="0.25">
      <c r="A3702" s="1" t="s">
        <v>3703</v>
      </c>
      <c r="B3702">
        <v>17.14</v>
      </c>
      <c r="C3702">
        <v>17.204868316650391</v>
      </c>
      <c r="D3702">
        <v>18.453495025634769</v>
      </c>
      <c r="E3702">
        <f t="shared" si="57"/>
        <v>1.3134950256347686</v>
      </c>
    </row>
    <row r="3703" spans="1:5" x14ac:dyDescent="0.25">
      <c r="A3703" s="1" t="s">
        <v>3704</v>
      </c>
      <c r="B3703">
        <v>22.5</v>
      </c>
      <c r="C3703">
        <v>20.489398956298832</v>
      </c>
      <c r="D3703">
        <v>20.99435997009277</v>
      </c>
      <c r="E3703">
        <f t="shared" si="57"/>
        <v>1.5056400299072301</v>
      </c>
    </row>
    <row r="3704" spans="1:5" x14ac:dyDescent="0.25">
      <c r="A3704" s="1" t="s">
        <v>3705</v>
      </c>
      <c r="B3704">
        <v>27.46</v>
      </c>
      <c r="C3704">
        <v>26.68009185791016</v>
      </c>
      <c r="D3704">
        <v>26.948507308959961</v>
      </c>
      <c r="E3704">
        <f t="shared" si="57"/>
        <v>0.51149269104003992</v>
      </c>
    </row>
    <row r="3705" spans="1:5" x14ac:dyDescent="0.25">
      <c r="A3705" s="1" t="s">
        <v>3706</v>
      </c>
      <c r="B3705">
        <v>35.450000000000003</v>
      </c>
      <c r="C3705">
        <v>33.080646514892578</v>
      </c>
      <c r="D3705">
        <v>33.357879638671882</v>
      </c>
      <c r="E3705">
        <f t="shared" si="57"/>
        <v>2.0921203613281207</v>
      </c>
    </row>
    <row r="3706" spans="1:5" x14ac:dyDescent="0.25">
      <c r="A3706" s="1" t="s">
        <v>3707</v>
      </c>
      <c r="B3706">
        <v>40.08</v>
      </c>
      <c r="C3706">
        <v>36.247699737548828</v>
      </c>
      <c r="D3706">
        <v>35.958164215087891</v>
      </c>
      <c r="E3706">
        <f t="shared" si="57"/>
        <v>4.1218357849121077</v>
      </c>
    </row>
    <row r="3707" spans="1:5" x14ac:dyDescent="0.25">
      <c r="A3707" s="1" t="s">
        <v>3708</v>
      </c>
      <c r="B3707">
        <v>39.950000000000003</v>
      </c>
      <c r="C3707">
        <v>35.279193878173828</v>
      </c>
      <c r="D3707">
        <v>35.212669372558587</v>
      </c>
      <c r="E3707">
        <f t="shared" si="57"/>
        <v>4.7373306274414162</v>
      </c>
    </row>
    <row r="3708" spans="1:5" x14ac:dyDescent="0.25">
      <c r="A3708" s="1" t="s">
        <v>3709</v>
      </c>
      <c r="B3708">
        <v>34.11</v>
      </c>
      <c r="C3708">
        <v>33.230155944824219</v>
      </c>
      <c r="D3708">
        <v>33.646854400634773</v>
      </c>
      <c r="E3708">
        <f t="shared" si="57"/>
        <v>0.4631455993652267</v>
      </c>
    </row>
    <row r="3709" spans="1:5" x14ac:dyDescent="0.25">
      <c r="A3709" s="1" t="s">
        <v>3710</v>
      </c>
      <c r="B3709">
        <v>33.39</v>
      </c>
      <c r="C3709">
        <v>32.528900146484368</v>
      </c>
      <c r="D3709">
        <v>32.405986785888672</v>
      </c>
      <c r="E3709">
        <f t="shared" si="57"/>
        <v>0.98401321411132869</v>
      </c>
    </row>
    <row r="3710" spans="1:5" x14ac:dyDescent="0.25">
      <c r="A3710" s="1" t="s">
        <v>3711</v>
      </c>
      <c r="B3710">
        <v>33.619999999999997</v>
      </c>
      <c r="C3710">
        <v>30.87900543212891</v>
      </c>
      <c r="D3710">
        <v>30.944375991821289</v>
      </c>
      <c r="E3710">
        <f t="shared" si="57"/>
        <v>2.6756240081787084</v>
      </c>
    </row>
    <row r="3711" spans="1:5" x14ac:dyDescent="0.25">
      <c r="A3711" s="1" t="s">
        <v>3712</v>
      </c>
      <c r="B3711">
        <v>34.32</v>
      </c>
      <c r="C3711">
        <v>28.878147125244141</v>
      </c>
      <c r="D3711">
        <v>29.174810409545898</v>
      </c>
      <c r="E3711">
        <f t="shared" si="57"/>
        <v>5.1451895904541018</v>
      </c>
    </row>
    <row r="3712" spans="1:5" x14ac:dyDescent="0.25">
      <c r="A3712" s="1" t="s">
        <v>3713</v>
      </c>
      <c r="B3712">
        <v>29.63</v>
      </c>
      <c r="C3712">
        <v>27.304338455200199</v>
      </c>
      <c r="D3712">
        <v>27.902090072631839</v>
      </c>
      <c r="E3712">
        <f t="shared" si="57"/>
        <v>1.7279099273681595</v>
      </c>
    </row>
    <row r="3713" spans="1:5" x14ac:dyDescent="0.25">
      <c r="A3713" s="1" t="s">
        <v>3714</v>
      </c>
      <c r="B3713">
        <v>26.64</v>
      </c>
      <c r="C3713">
        <v>26.661151885986332</v>
      </c>
      <c r="D3713">
        <v>27.18072319030761</v>
      </c>
      <c r="E3713">
        <f t="shared" si="57"/>
        <v>0.54072319030760951</v>
      </c>
    </row>
    <row r="3714" spans="1:5" x14ac:dyDescent="0.25">
      <c r="A3714" s="1" t="s">
        <v>3715</v>
      </c>
      <c r="B3714">
        <v>26.81</v>
      </c>
      <c r="C3714">
        <v>25.824028015136719</v>
      </c>
      <c r="D3714">
        <v>27.48851203918457</v>
      </c>
      <c r="E3714">
        <f t="shared" si="57"/>
        <v>0.67851203918457159</v>
      </c>
    </row>
    <row r="3715" spans="1:5" x14ac:dyDescent="0.25">
      <c r="A3715" s="1" t="s">
        <v>3716</v>
      </c>
      <c r="B3715">
        <v>28</v>
      </c>
      <c r="C3715">
        <v>28.256032943725589</v>
      </c>
      <c r="D3715">
        <v>29.319547653198239</v>
      </c>
      <c r="E3715">
        <f t="shared" ref="E3715:E3778" si="58">ABS(B3715-D3715)</f>
        <v>1.3195476531982386</v>
      </c>
    </row>
    <row r="3716" spans="1:5" x14ac:dyDescent="0.25">
      <c r="A3716" s="1" t="s">
        <v>3717</v>
      </c>
      <c r="B3716">
        <v>31.82</v>
      </c>
      <c r="C3716">
        <v>30.459970474243161</v>
      </c>
      <c r="D3716">
        <v>32.07098388671875</v>
      </c>
      <c r="E3716">
        <f t="shared" si="58"/>
        <v>0.25098388671874972</v>
      </c>
    </row>
    <row r="3717" spans="1:5" x14ac:dyDescent="0.25">
      <c r="A3717" s="1" t="s">
        <v>3718</v>
      </c>
      <c r="B3717">
        <v>33.61</v>
      </c>
      <c r="C3717">
        <v>31.635629653930661</v>
      </c>
      <c r="D3717">
        <v>32.7275390625</v>
      </c>
      <c r="E3717">
        <f t="shared" si="58"/>
        <v>0.88246093749999943</v>
      </c>
    </row>
    <row r="3718" spans="1:5" x14ac:dyDescent="0.25">
      <c r="A3718" s="1" t="s">
        <v>3719</v>
      </c>
      <c r="B3718">
        <v>31.98</v>
      </c>
      <c r="C3718">
        <v>30.405605316162109</v>
      </c>
      <c r="D3718">
        <v>30.54831504821777</v>
      </c>
      <c r="E3718">
        <f t="shared" si="58"/>
        <v>1.4316849517822305</v>
      </c>
    </row>
    <row r="3719" spans="1:5" x14ac:dyDescent="0.25">
      <c r="A3719" s="1" t="s">
        <v>3720</v>
      </c>
      <c r="B3719">
        <v>30.66</v>
      </c>
      <c r="C3719">
        <v>30.276979446411129</v>
      </c>
      <c r="D3719">
        <v>28.688898086547852</v>
      </c>
      <c r="E3719">
        <f t="shared" si="58"/>
        <v>1.9711019134521486</v>
      </c>
    </row>
    <row r="3720" spans="1:5" x14ac:dyDescent="0.25">
      <c r="A3720" s="1" t="s">
        <v>3721</v>
      </c>
      <c r="B3720">
        <v>32.159999999999997</v>
      </c>
      <c r="C3720">
        <v>30.534353256225589</v>
      </c>
      <c r="D3720">
        <v>27.798044204711911</v>
      </c>
      <c r="E3720">
        <f t="shared" si="58"/>
        <v>4.3619557952880861</v>
      </c>
    </row>
    <row r="3721" spans="1:5" x14ac:dyDescent="0.25">
      <c r="A3721" s="1" t="s">
        <v>3722</v>
      </c>
      <c r="B3721">
        <v>28.94</v>
      </c>
      <c r="C3721">
        <v>26.93788909912109</v>
      </c>
      <c r="D3721">
        <v>26.014543533325199</v>
      </c>
      <c r="E3721">
        <f t="shared" si="58"/>
        <v>2.9254564666748024</v>
      </c>
    </row>
    <row r="3722" spans="1:5" x14ac:dyDescent="0.25">
      <c r="A3722" s="1" t="s">
        <v>3723</v>
      </c>
      <c r="B3722">
        <v>30.98</v>
      </c>
      <c r="C3722">
        <v>25.133951187133789</v>
      </c>
      <c r="D3722">
        <v>24.715961456298832</v>
      </c>
      <c r="E3722">
        <f t="shared" si="58"/>
        <v>6.2640385437011687</v>
      </c>
    </row>
    <row r="3723" spans="1:5" x14ac:dyDescent="0.25">
      <c r="A3723" s="1" t="s">
        <v>3724</v>
      </c>
      <c r="B3723">
        <v>23.21</v>
      </c>
      <c r="C3723">
        <v>22.533245086669918</v>
      </c>
      <c r="D3723">
        <v>21.360849380493161</v>
      </c>
      <c r="E3723">
        <f t="shared" si="58"/>
        <v>1.8491506195068403</v>
      </c>
    </row>
    <row r="3724" spans="1:5" x14ac:dyDescent="0.25">
      <c r="A3724" s="1" t="s">
        <v>3725</v>
      </c>
      <c r="B3724">
        <v>21.63</v>
      </c>
      <c r="C3724">
        <v>21.033529281616211</v>
      </c>
      <c r="D3724">
        <v>19.27579307556152</v>
      </c>
      <c r="E3724">
        <f t="shared" si="58"/>
        <v>2.3542069244384791</v>
      </c>
    </row>
    <row r="3725" spans="1:5" x14ac:dyDescent="0.25">
      <c r="A3725" s="1" t="s">
        <v>3726</v>
      </c>
      <c r="B3725">
        <v>21.29</v>
      </c>
      <c r="C3725">
        <v>18.63193511962891</v>
      </c>
      <c r="D3725">
        <v>17.577407836914059</v>
      </c>
      <c r="E3725">
        <f t="shared" si="58"/>
        <v>3.7125921630859402</v>
      </c>
    </row>
    <row r="3726" spans="1:5" x14ac:dyDescent="0.25">
      <c r="A3726" s="1" t="s">
        <v>3727</v>
      </c>
      <c r="B3726">
        <v>21.26</v>
      </c>
      <c r="C3726">
        <v>18.072696685791019</v>
      </c>
      <c r="D3726">
        <v>16.486623764038089</v>
      </c>
      <c r="E3726">
        <f t="shared" si="58"/>
        <v>4.7733762359619121</v>
      </c>
    </row>
    <row r="3727" spans="1:5" x14ac:dyDescent="0.25">
      <c r="A3727" s="1" t="s">
        <v>3728</v>
      </c>
      <c r="B3727">
        <v>21.3</v>
      </c>
      <c r="C3727">
        <v>18.896396636962891</v>
      </c>
      <c r="D3727">
        <v>15.892970085144039</v>
      </c>
      <c r="E3727">
        <f t="shared" si="58"/>
        <v>5.4070299148559613</v>
      </c>
    </row>
    <row r="3728" spans="1:5" x14ac:dyDescent="0.25">
      <c r="A3728" s="1" t="s">
        <v>3729</v>
      </c>
      <c r="B3728">
        <v>21.53</v>
      </c>
      <c r="C3728">
        <v>19.484661102294918</v>
      </c>
      <c r="D3728">
        <v>17.859746932983398</v>
      </c>
      <c r="E3728">
        <f t="shared" si="58"/>
        <v>3.6702530670166027</v>
      </c>
    </row>
    <row r="3729" spans="1:5" x14ac:dyDescent="0.25">
      <c r="A3729" s="1" t="s">
        <v>3730</v>
      </c>
      <c r="B3729">
        <v>23.5</v>
      </c>
      <c r="C3729">
        <v>22.986478805541989</v>
      </c>
      <c r="D3729">
        <v>21.32623291015625</v>
      </c>
      <c r="E3729">
        <f t="shared" si="58"/>
        <v>2.17376708984375</v>
      </c>
    </row>
    <row r="3730" spans="1:5" x14ac:dyDescent="0.25">
      <c r="A3730" s="1" t="s">
        <v>3731</v>
      </c>
      <c r="B3730">
        <v>27.49</v>
      </c>
      <c r="C3730">
        <v>25.959781646728519</v>
      </c>
      <c r="D3730">
        <v>23.724407196044918</v>
      </c>
      <c r="E3730">
        <f t="shared" si="58"/>
        <v>3.7655928039550801</v>
      </c>
    </row>
    <row r="3731" spans="1:5" x14ac:dyDescent="0.25">
      <c r="A3731" s="1" t="s">
        <v>3732</v>
      </c>
      <c r="B3731">
        <v>28.98</v>
      </c>
      <c r="C3731">
        <v>26.45683670043945</v>
      </c>
      <c r="D3731">
        <v>24.029825210571289</v>
      </c>
      <c r="E3731">
        <f t="shared" si="58"/>
        <v>4.9501747894287114</v>
      </c>
    </row>
    <row r="3732" spans="1:5" x14ac:dyDescent="0.25">
      <c r="A3732" s="1" t="s">
        <v>3733</v>
      </c>
      <c r="B3732">
        <v>26.56</v>
      </c>
      <c r="C3732">
        <v>25.274745941162109</v>
      </c>
      <c r="D3732">
        <v>23.991086959838871</v>
      </c>
      <c r="E3732">
        <f t="shared" si="58"/>
        <v>2.568913040161128</v>
      </c>
    </row>
    <row r="3733" spans="1:5" x14ac:dyDescent="0.25">
      <c r="A3733" s="1" t="s">
        <v>3734</v>
      </c>
      <c r="B3733">
        <v>26.91</v>
      </c>
      <c r="C3733">
        <v>25.09760856628418</v>
      </c>
      <c r="D3733">
        <v>23.728097915649411</v>
      </c>
      <c r="E3733">
        <f t="shared" si="58"/>
        <v>3.1819020843505896</v>
      </c>
    </row>
    <row r="3734" spans="1:5" x14ac:dyDescent="0.25">
      <c r="A3734" s="1" t="s">
        <v>3735</v>
      </c>
      <c r="B3734">
        <v>25.73</v>
      </c>
      <c r="C3734">
        <v>23.891326904296879</v>
      </c>
      <c r="D3734">
        <v>22.96859169006348</v>
      </c>
      <c r="E3734">
        <f t="shared" si="58"/>
        <v>2.7614083099365203</v>
      </c>
    </row>
    <row r="3735" spans="1:5" x14ac:dyDescent="0.25">
      <c r="A3735" s="1" t="s">
        <v>3736</v>
      </c>
      <c r="B3735">
        <v>22.78</v>
      </c>
      <c r="C3735">
        <v>21.450019836425781</v>
      </c>
      <c r="D3735">
        <v>21.02369499206543</v>
      </c>
      <c r="E3735">
        <f t="shared" si="58"/>
        <v>1.7563050079345714</v>
      </c>
    </row>
    <row r="3736" spans="1:5" x14ac:dyDescent="0.25">
      <c r="A3736" s="1" t="s">
        <v>3737</v>
      </c>
      <c r="B3736">
        <v>21.58</v>
      </c>
      <c r="C3736">
        <v>20.434621810913089</v>
      </c>
      <c r="D3736">
        <v>19.332668304443359</v>
      </c>
      <c r="E3736">
        <f t="shared" si="58"/>
        <v>2.2473316955566389</v>
      </c>
    </row>
    <row r="3737" spans="1:5" x14ac:dyDescent="0.25">
      <c r="A3737" s="1" t="s">
        <v>3738</v>
      </c>
      <c r="B3737">
        <v>21.41</v>
      </c>
      <c r="C3737">
        <v>20.162115097045898</v>
      </c>
      <c r="D3737">
        <v>18.431549072265621</v>
      </c>
      <c r="E3737">
        <f t="shared" si="58"/>
        <v>2.9784509277343787</v>
      </c>
    </row>
    <row r="3738" spans="1:5" x14ac:dyDescent="0.25">
      <c r="A3738" s="1" t="s">
        <v>3739</v>
      </c>
      <c r="B3738">
        <v>21.53</v>
      </c>
      <c r="C3738">
        <v>20.065042495727539</v>
      </c>
      <c r="D3738">
        <v>18.621952056884769</v>
      </c>
      <c r="E3738">
        <f t="shared" si="58"/>
        <v>2.908047943115232</v>
      </c>
    </row>
    <row r="3739" spans="1:5" x14ac:dyDescent="0.25">
      <c r="A3739" s="1" t="s">
        <v>3740</v>
      </c>
      <c r="B3739">
        <v>25.29</v>
      </c>
      <c r="C3739">
        <v>23.110883712768551</v>
      </c>
      <c r="D3739">
        <v>21.039670944213871</v>
      </c>
      <c r="E3739">
        <f t="shared" si="58"/>
        <v>4.2503290557861284</v>
      </c>
    </row>
    <row r="3740" spans="1:5" x14ac:dyDescent="0.25">
      <c r="A3740" s="1" t="s">
        <v>3741</v>
      </c>
      <c r="B3740">
        <v>28.19</v>
      </c>
      <c r="C3740">
        <v>26.55903244018555</v>
      </c>
      <c r="D3740">
        <v>23.928752899169918</v>
      </c>
      <c r="E3740">
        <f t="shared" si="58"/>
        <v>4.261247100830083</v>
      </c>
    </row>
    <row r="3741" spans="1:5" x14ac:dyDescent="0.25">
      <c r="A3741" s="1" t="s">
        <v>3742</v>
      </c>
      <c r="B3741">
        <v>30.07</v>
      </c>
      <c r="C3741">
        <v>28.75798225402832</v>
      </c>
      <c r="D3741">
        <v>26.262556076049801</v>
      </c>
      <c r="E3741">
        <f t="shared" si="58"/>
        <v>3.8074439239501991</v>
      </c>
    </row>
    <row r="3742" spans="1:5" x14ac:dyDescent="0.25">
      <c r="A3742" s="1" t="s">
        <v>3743</v>
      </c>
      <c r="B3742">
        <v>29.87</v>
      </c>
      <c r="C3742">
        <v>28.28651237487793</v>
      </c>
      <c r="D3742">
        <v>26.0711784362793</v>
      </c>
      <c r="E3742">
        <f t="shared" si="58"/>
        <v>3.7988215637207006</v>
      </c>
    </row>
    <row r="3743" spans="1:5" x14ac:dyDescent="0.25">
      <c r="A3743" s="1" t="s">
        <v>3744</v>
      </c>
      <c r="B3743">
        <v>29.88</v>
      </c>
      <c r="C3743">
        <v>28.066057205200199</v>
      </c>
      <c r="D3743">
        <v>25.819499969482429</v>
      </c>
      <c r="E3743">
        <f t="shared" si="58"/>
        <v>4.06050003051757</v>
      </c>
    </row>
    <row r="3744" spans="1:5" x14ac:dyDescent="0.25">
      <c r="A3744" s="1" t="s">
        <v>3745</v>
      </c>
      <c r="B3744">
        <v>30.99</v>
      </c>
      <c r="C3744">
        <v>30.518218994140621</v>
      </c>
      <c r="D3744">
        <v>26.821578979492191</v>
      </c>
      <c r="E3744">
        <f t="shared" si="58"/>
        <v>4.1684210205078074</v>
      </c>
    </row>
    <row r="3745" spans="1:5" x14ac:dyDescent="0.25">
      <c r="A3745" s="1" t="s">
        <v>3746</v>
      </c>
      <c r="B3745">
        <v>28.88</v>
      </c>
      <c r="C3745">
        <v>27.14456939697266</v>
      </c>
      <c r="D3745">
        <v>26.15384483337402</v>
      </c>
      <c r="E3745">
        <f t="shared" si="58"/>
        <v>2.7261551666259791</v>
      </c>
    </row>
    <row r="3746" spans="1:5" x14ac:dyDescent="0.25">
      <c r="A3746" s="1" t="s">
        <v>3747</v>
      </c>
      <c r="B3746">
        <v>24.43</v>
      </c>
      <c r="C3746">
        <v>22.83454704284668</v>
      </c>
      <c r="D3746">
        <v>25.539096832275391</v>
      </c>
      <c r="E3746">
        <f t="shared" si="58"/>
        <v>1.1090968322753909</v>
      </c>
    </row>
    <row r="3747" spans="1:5" x14ac:dyDescent="0.25">
      <c r="A3747" s="1" t="s">
        <v>3748</v>
      </c>
      <c r="B3747">
        <v>22</v>
      </c>
      <c r="C3747">
        <v>19.3136100769043</v>
      </c>
      <c r="D3747">
        <v>21.554599761962891</v>
      </c>
      <c r="E3747">
        <f t="shared" si="58"/>
        <v>0.44540023803710938</v>
      </c>
    </row>
    <row r="3748" spans="1:5" x14ac:dyDescent="0.25">
      <c r="A3748" s="1" t="s">
        <v>3749</v>
      </c>
      <c r="B3748">
        <v>20.079999999999998</v>
      </c>
      <c r="C3748">
        <v>17.483369827270511</v>
      </c>
      <c r="D3748">
        <v>19.0247917175293</v>
      </c>
      <c r="E3748">
        <f t="shared" si="58"/>
        <v>1.0552082824706979</v>
      </c>
    </row>
    <row r="3749" spans="1:5" x14ac:dyDescent="0.25">
      <c r="A3749" s="1" t="s">
        <v>3750</v>
      </c>
      <c r="B3749">
        <v>18.32</v>
      </c>
      <c r="C3749">
        <v>16.051374435424801</v>
      </c>
      <c r="D3749">
        <v>16.92437934875489</v>
      </c>
      <c r="E3749">
        <f t="shared" si="58"/>
        <v>1.3956206512451104</v>
      </c>
    </row>
    <row r="3750" spans="1:5" x14ac:dyDescent="0.25">
      <c r="A3750" s="1" t="s">
        <v>3751</v>
      </c>
      <c r="B3750">
        <v>15.77</v>
      </c>
      <c r="C3750">
        <v>15.42010498046875</v>
      </c>
      <c r="D3750">
        <v>15.39143085479737</v>
      </c>
      <c r="E3750">
        <f t="shared" si="58"/>
        <v>0.37856914520262919</v>
      </c>
    </row>
    <row r="3751" spans="1:5" x14ac:dyDescent="0.25">
      <c r="A3751" s="1" t="s">
        <v>3752</v>
      </c>
      <c r="B3751">
        <v>14.98</v>
      </c>
      <c r="C3751">
        <v>14.48683547973633</v>
      </c>
      <c r="D3751">
        <v>14.77306461334229</v>
      </c>
      <c r="E3751">
        <f t="shared" si="58"/>
        <v>0.20693538665770994</v>
      </c>
    </row>
    <row r="3752" spans="1:5" x14ac:dyDescent="0.25">
      <c r="A3752" s="1" t="s">
        <v>3753</v>
      </c>
      <c r="B3752">
        <v>13.33</v>
      </c>
      <c r="C3752">
        <v>12.83220958709717</v>
      </c>
      <c r="D3752">
        <v>15.297520637512211</v>
      </c>
      <c r="E3752">
        <f t="shared" si="58"/>
        <v>1.9675206375122105</v>
      </c>
    </row>
    <row r="3753" spans="1:5" x14ac:dyDescent="0.25">
      <c r="A3753" s="1" t="s">
        <v>3754</v>
      </c>
      <c r="B3753">
        <v>15.52</v>
      </c>
      <c r="C3753">
        <v>13.570923805236809</v>
      </c>
      <c r="D3753">
        <v>16.219636917114261</v>
      </c>
      <c r="E3753">
        <f t="shared" si="58"/>
        <v>0.69963691711426179</v>
      </c>
    </row>
    <row r="3754" spans="1:5" x14ac:dyDescent="0.25">
      <c r="A3754" s="1" t="s">
        <v>3755</v>
      </c>
      <c r="B3754">
        <v>17.89</v>
      </c>
      <c r="C3754">
        <v>16.815643310546879</v>
      </c>
      <c r="D3754">
        <v>17.437271118164059</v>
      </c>
      <c r="E3754">
        <f t="shared" si="58"/>
        <v>0.45272888183594162</v>
      </c>
    </row>
    <row r="3755" spans="1:5" x14ac:dyDescent="0.25">
      <c r="A3755" s="1" t="s">
        <v>3756</v>
      </c>
      <c r="B3755">
        <v>17.829999999999998</v>
      </c>
      <c r="C3755">
        <v>17.490081787109379</v>
      </c>
      <c r="D3755">
        <v>18.967666625976559</v>
      </c>
      <c r="E3755">
        <f t="shared" si="58"/>
        <v>1.1376666259765607</v>
      </c>
    </row>
    <row r="3756" spans="1:5" x14ac:dyDescent="0.25">
      <c r="A3756" s="1" t="s">
        <v>3757</v>
      </c>
      <c r="B3756">
        <v>17.84</v>
      </c>
      <c r="C3756">
        <v>17.360649108886719</v>
      </c>
      <c r="D3756">
        <v>20.121791839599609</v>
      </c>
      <c r="E3756">
        <f t="shared" si="58"/>
        <v>2.2817918395996095</v>
      </c>
    </row>
    <row r="3757" spans="1:5" x14ac:dyDescent="0.25">
      <c r="A3757" s="1" t="s">
        <v>3758</v>
      </c>
      <c r="B3757">
        <v>18.059999999999999</v>
      </c>
      <c r="C3757">
        <v>17.97740364074707</v>
      </c>
      <c r="D3757">
        <v>19.932661056518551</v>
      </c>
      <c r="E3757">
        <f t="shared" si="58"/>
        <v>1.8726610565185524</v>
      </c>
    </row>
    <row r="3758" spans="1:5" x14ac:dyDescent="0.25">
      <c r="A3758" s="1" t="s">
        <v>3759</v>
      </c>
      <c r="B3758">
        <v>17.940000000000001</v>
      </c>
      <c r="C3758">
        <v>17.796979904174801</v>
      </c>
      <c r="D3758">
        <v>18.44438362121582</v>
      </c>
      <c r="E3758">
        <f t="shared" si="58"/>
        <v>0.50438362121581903</v>
      </c>
    </row>
    <row r="3759" spans="1:5" x14ac:dyDescent="0.25">
      <c r="A3759" s="1" t="s">
        <v>3760</v>
      </c>
      <c r="B3759">
        <v>15.15</v>
      </c>
      <c r="C3759">
        <v>15.766049385070801</v>
      </c>
      <c r="D3759">
        <v>16.634698867797852</v>
      </c>
      <c r="E3759">
        <f t="shared" si="58"/>
        <v>1.4846988677978512</v>
      </c>
    </row>
    <row r="3760" spans="1:5" x14ac:dyDescent="0.25">
      <c r="A3760" s="1" t="s">
        <v>3761</v>
      </c>
      <c r="B3760">
        <v>10.9</v>
      </c>
      <c r="C3760">
        <v>14.605415344238279</v>
      </c>
      <c r="D3760">
        <v>14.713780403137211</v>
      </c>
      <c r="E3760">
        <f t="shared" si="58"/>
        <v>3.8137804031372102</v>
      </c>
    </row>
    <row r="3761" spans="1:5" x14ac:dyDescent="0.25">
      <c r="A3761" s="1" t="s">
        <v>3762</v>
      </c>
      <c r="B3761">
        <v>10.220000000000001</v>
      </c>
      <c r="C3761">
        <v>13.879569053649901</v>
      </c>
      <c r="D3761">
        <v>13.78873825073242</v>
      </c>
      <c r="E3761">
        <f t="shared" si="58"/>
        <v>3.5687382507324195</v>
      </c>
    </row>
    <row r="3762" spans="1:5" x14ac:dyDescent="0.25">
      <c r="A3762" s="1" t="s">
        <v>3763</v>
      </c>
      <c r="B3762">
        <v>11.1</v>
      </c>
      <c r="C3762">
        <v>13.720481872558601</v>
      </c>
      <c r="D3762">
        <v>14.851320266723629</v>
      </c>
      <c r="E3762">
        <f t="shared" si="58"/>
        <v>3.7513202667236296</v>
      </c>
    </row>
    <row r="3763" spans="1:5" x14ac:dyDescent="0.25">
      <c r="A3763" s="1" t="s">
        <v>3764</v>
      </c>
      <c r="B3763">
        <v>17.61</v>
      </c>
      <c r="C3763">
        <v>16.10627365112305</v>
      </c>
      <c r="D3763">
        <v>18.27780914306641</v>
      </c>
      <c r="E3763">
        <f t="shared" si="58"/>
        <v>0.66780914306641037</v>
      </c>
    </row>
    <row r="3764" spans="1:5" x14ac:dyDescent="0.25">
      <c r="A3764" s="1" t="s">
        <v>3765</v>
      </c>
      <c r="B3764">
        <v>23.91</v>
      </c>
      <c r="C3764">
        <v>21.4141845703125</v>
      </c>
      <c r="D3764">
        <v>22.474752426147461</v>
      </c>
      <c r="E3764">
        <f t="shared" si="58"/>
        <v>1.4352475738525392</v>
      </c>
    </row>
    <row r="3765" spans="1:5" x14ac:dyDescent="0.25">
      <c r="A3765" s="1" t="s">
        <v>3766</v>
      </c>
      <c r="B3765">
        <v>26.92</v>
      </c>
      <c r="C3765">
        <v>23.908082962036129</v>
      </c>
      <c r="D3765">
        <v>26.417732238769531</v>
      </c>
      <c r="E3765">
        <f t="shared" si="58"/>
        <v>0.50226776123047046</v>
      </c>
    </row>
    <row r="3766" spans="1:5" x14ac:dyDescent="0.25">
      <c r="A3766" s="1" t="s">
        <v>3767</v>
      </c>
      <c r="B3766">
        <v>28.85</v>
      </c>
      <c r="C3766">
        <v>26.383209228515621</v>
      </c>
      <c r="D3766">
        <v>27.95400238037109</v>
      </c>
      <c r="E3766">
        <f t="shared" si="58"/>
        <v>0.89599761962891122</v>
      </c>
    </row>
    <row r="3767" spans="1:5" x14ac:dyDescent="0.25">
      <c r="A3767" s="1" t="s">
        <v>3768</v>
      </c>
      <c r="B3767">
        <v>29.14</v>
      </c>
      <c r="C3767">
        <v>27.332550048828121</v>
      </c>
      <c r="D3767">
        <v>29.325862884521481</v>
      </c>
      <c r="E3767">
        <f t="shared" si="58"/>
        <v>0.18586288452148025</v>
      </c>
    </row>
    <row r="3768" spans="1:5" x14ac:dyDescent="0.25">
      <c r="A3768" s="1" t="s">
        <v>3769</v>
      </c>
      <c r="B3768">
        <v>30.74</v>
      </c>
      <c r="C3768">
        <v>30.719232559204102</v>
      </c>
      <c r="D3768">
        <v>30.066560745239251</v>
      </c>
      <c r="E3768">
        <f t="shared" si="58"/>
        <v>0.67343925476074773</v>
      </c>
    </row>
    <row r="3769" spans="1:5" x14ac:dyDescent="0.25">
      <c r="A3769" s="1" t="s">
        <v>3770</v>
      </c>
      <c r="B3769">
        <v>28.64</v>
      </c>
      <c r="C3769">
        <v>27.326852798461911</v>
      </c>
      <c r="D3769">
        <v>29.592622756958011</v>
      </c>
      <c r="E3769">
        <f t="shared" si="58"/>
        <v>0.9526227569580108</v>
      </c>
    </row>
    <row r="3770" spans="1:5" x14ac:dyDescent="0.25">
      <c r="A3770" s="1" t="s">
        <v>3771</v>
      </c>
      <c r="B3770">
        <v>24.59</v>
      </c>
      <c r="C3770">
        <v>25.92161560058593</v>
      </c>
      <c r="D3770">
        <v>26.111051559448239</v>
      </c>
      <c r="E3770">
        <f t="shared" si="58"/>
        <v>1.5210515594482388</v>
      </c>
    </row>
    <row r="3771" spans="1:5" x14ac:dyDescent="0.25">
      <c r="A3771" s="1" t="s">
        <v>3772</v>
      </c>
      <c r="B3771">
        <v>22.76</v>
      </c>
      <c r="C3771">
        <v>22.828342437744141</v>
      </c>
      <c r="D3771">
        <v>23.47200965881348</v>
      </c>
      <c r="E3771">
        <f t="shared" si="58"/>
        <v>0.71200965881347855</v>
      </c>
    </row>
    <row r="3772" spans="1:5" x14ac:dyDescent="0.25">
      <c r="A3772" s="1" t="s">
        <v>3773</v>
      </c>
      <c r="B3772">
        <v>21.87</v>
      </c>
      <c r="C3772">
        <v>21.38271331787109</v>
      </c>
      <c r="D3772">
        <v>22.067705154418949</v>
      </c>
      <c r="E3772">
        <f t="shared" si="58"/>
        <v>0.19770515441894787</v>
      </c>
    </row>
    <row r="3773" spans="1:5" x14ac:dyDescent="0.25">
      <c r="A3773" s="1" t="s">
        <v>3774</v>
      </c>
      <c r="B3773">
        <v>18.38</v>
      </c>
      <c r="C3773">
        <v>19.49663162231445</v>
      </c>
      <c r="D3773">
        <v>21.225347518920898</v>
      </c>
      <c r="E3773">
        <f t="shared" si="58"/>
        <v>2.8453475189208994</v>
      </c>
    </row>
    <row r="3774" spans="1:5" x14ac:dyDescent="0.25">
      <c r="A3774" s="1" t="s">
        <v>3775</v>
      </c>
      <c r="B3774">
        <v>15.61</v>
      </c>
      <c r="C3774">
        <v>19.381158828735352</v>
      </c>
      <c r="D3774">
        <v>20.858623504638668</v>
      </c>
      <c r="E3774">
        <f t="shared" si="58"/>
        <v>5.2486235046386689</v>
      </c>
    </row>
    <row r="3775" spans="1:5" x14ac:dyDescent="0.25">
      <c r="A3775" s="1" t="s">
        <v>3776</v>
      </c>
      <c r="B3775">
        <v>19.510000000000002</v>
      </c>
      <c r="C3775">
        <v>23.587331771850589</v>
      </c>
      <c r="D3775">
        <v>24.270889282226559</v>
      </c>
      <c r="E3775">
        <f t="shared" si="58"/>
        <v>4.7608892822265574</v>
      </c>
    </row>
    <row r="3776" spans="1:5" x14ac:dyDescent="0.25">
      <c r="A3776" s="1" t="s">
        <v>3777</v>
      </c>
      <c r="B3776">
        <v>24.01</v>
      </c>
      <c r="C3776">
        <v>31.68941688537598</v>
      </c>
      <c r="D3776">
        <v>31.352365493774411</v>
      </c>
      <c r="E3776">
        <f t="shared" si="58"/>
        <v>7.3423654937744089</v>
      </c>
    </row>
    <row r="3777" spans="1:5" x14ac:dyDescent="0.25">
      <c r="A3777" s="1" t="s">
        <v>3778</v>
      </c>
      <c r="B3777">
        <v>29.81</v>
      </c>
      <c r="C3777">
        <v>39.133872985839837</v>
      </c>
      <c r="D3777">
        <v>38.556453704833977</v>
      </c>
      <c r="E3777">
        <f t="shared" si="58"/>
        <v>8.7464537048339785</v>
      </c>
    </row>
    <row r="3778" spans="1:5" x14ac:dyDescent="0.25">
      <c r="A3778" s="1" t="s">
        <v>3779</v>
      </c>
      <c r="B3778">
        <v>37.82</v>
      </c>
      <c r="C3778">
        <v>42.098117828369141</v>
      </c>
      <c r="D3778">
        <v>41.885574340820312</v>
      </c>
      <c r="E3778">
        <f t="shared" si="58"/>
        <v>4.0655743408203122</v>
      </c>
    </row>
    <row r="3779" spans="1:5" x14ac:dyDescent="0.25">
      <c r="A3779" s="1" t="s">
        <v>3780</v>
      </c>
      <c r="B3779">
        <v>34.94</v>
      </c>
      <c r="C3779">
        <v>39.986766815185547</v>
      </c>
      <c r="D3779">
        <v>41.333969116210937</v>
      </c>
      <c r="E3779">
        <f t="shared" ref="E3779:E3842" si="59">ABS(B3779-D3779)</f>
        <v>6.3939691162109398</v>
      </c>
    </row>
    <row r="3780" spans="1:5" x14ac:dyDescent="0.25">
      <c r="A3780" s="1" t="s">
        <v>3781</v>
      </c>
      <c r="B3780">
        <v>32.57</v>
      </c>
      <c r="C3780">
        <v>38.116878509521491</v>
      </c>
      <c r="D3780">
        <v>39.830398559570313</v>
      </c>
      <c r="E3780">
        <f t="shared" si="59"/>
        <v>7.2603985595703122</v>
      </c>
    </row>
    <row r="3781" spans="1:5" x14ac:dyDescent="0.25">
      <c r="A3781" s="1" t="s">
        <v>3782</v>
      </c>
      <c r="B3781">
        <v>34.53</v>
      </c>
      <c r="C3781">
        <v>37.909881591796882</v>
      </c>
      <c r="D3781">
        <v>38.354026794433601</v>
      </c>
      <c r="E3781">
        <f t="shared" si="59"/>
        <v>3.8240267944335997</v>
      </c>
    </row>
    <row r="3782" spans="1:5" x14ac:dyDescent="0.25">
      <c r="A3782" s="1" t="s">
        <v>3783</v>
      </c>
      <c r="B3782">
        <v>32.39</v>
      </c>
      <c r="C3782">
        <v>36.798797607421882</v>
      </c>
      <c r="D3782">
        <v>37.642257690429687</v>
      </c>
      <c r="E3782">
        <f t="shared" si="59"/>
        <v>5.2522576904296869</v>
      </c>
    </row>
    <row r="3783" spans="1:5" x14ac:dyDescent="0.25">
      <c r="A3783" s="1" t="s">
        <v>3784</v>
      </c>
      <c r="B3783">
        <v>32.049999999999997</v>
      </c>
      <c r="C3783">
        <v>35.315673828125</v>
      </c>
      <c r="D3783">
        <v>35.554378509521477</v>
      </c>
      <c r="E3783">
        <f t="shared" si="59"/>
        <v>3.5043785095214801</v>
      </c>
    </row>
    <row r="3784" spans="1:5" x14ac:dyDescent="0.25">
      <c r="A3784" s="1" t="s">
        <v>3785</v>
      </c>
      <c r="B3784">
        <v>32.520000000000003</v>
      </c>
      <c r="C3784">
        <v>34.337371826171882</v>
      </c>
      <c r="D3784">
        <v>34.75701904296875</v>
      </c>
      <c r="E3784">
        <f t="shared" si="59"/>
        <v>2.2370190429687469</v>
      </c>
    </row>
    <row r="3785" spans="1:5" x14ac:dyDescent="0.25">
      <c r="A3785" s="1" t="s">
        <v>3786</v>
      </c>
      <c r="B3785">
        <v>32.76</v>
      </c>
      <c r="C3785">
        <v>33.754535675048828</v>
      </c>
      <c r="D3785">
        <v>33.658699035644531</v>
      </c>
      <c r="E3785">
        <f t="shared" si="59"/>
        <v>0.89869903564453324</v>
      </c>
    </row>
    <row r="3786" spans="1:5" x14ac:dyDescent="0.25">
      <c r="A3786" s="1" t="s">
        <v>3787</v>
      </c>
      <c r="B3786">
        <v>33.549999999999997</v>
      </c>
      <c r="C3786">
        <v>33.517120361328118</v>
      </c>
      <c r="D3786">
        <v>33.157234191894531</v>
      </c>
      <c r="E3786">
        <f t="shared" si="59"/>
        <v>0.39276580810546591</v>
      </c>
    </row>
    <row r="3787" spans="1:5" x14ac:dyDescent="0.25">
      <c r="A3787" s="1" t="s">
        <v>3788</v>
      </c>
      <c r="B3787">
        <v>36.299999999999997</v>
      </c>
      <c r="C3787">
        <v>35.632274627685547</v>
      </c>
      <c r="D3787">
        <v>35.349361419677727</v>
      </c>
      <c r="E3787">
        <f t="shared" si="59"/>
        <v>0.95063858032226989</v>
      </c>
    </row>
    <row r="3788" spans="1:5" x14ac:dyDescent="0.25">
      <c r="A3788" s="1" t="s">
        <v>3789</v>
      </c>
      <c r="B3788">
        <v>38.76</v>
      </c>
      <c r="C3788">
        <v>39.015918731689453</v>
      </c>
      <c r="D3788">
        <v>38.66973876953125</v>
      </c>
      <c r="E3788">
        <f t="shared" si="59"/>
        <v>9.026123046874801E-2</v>
      </c>
    </row>
    <row r="3789" spans="1:5" x14ac:dyDescent="0.25">
      <c r="A3789" s="1" t="s">
        <v>3790</v>
      </c>
      <c r="B3789">
        <v>41.06</v>
      </c>
      <c r="C3789">
        <v>41.242313385009773</v>
      </c>
      <c r="D3789">
        <v>40.29388427734375</v>
      </c>
      <c r="E3789">
        <f t="shared" si="59"/>
        <v>0.76611572265625227</v>
      </c>
    </row>
    <row r="3790" spans="1:5" x14ac:dyDescent="0.25">
      <c r="A3790" s="1" t="s">
        <v>3791</v>
      </c>
      <c r="B3790">
        <v>37.31</v>
      </c>
      <c r="C3790">
        <v>39.108089447021491</v>
      </c>
      <c r="D3790">
        <v>38.311870574951172</v>
      </c>
      <c r="E3790">
        <f t="shared" si="59"/>
        <v>1.0018705749511696</v>
      </c>
    </row>
    <row r="3791" spans="1:5" x14ac:dyDescent="0.25">
      <c r="A3791" s="1" t="s">
        <v>3792</v>
      </c>
      <c r="B3791">
        <v>34.200000000000003</v>
      </c>
      <c r="C3791">
        <v>37.08795166015625</v>
      </c>
      <c r="D3791">
        <v>36.251609802246087</v>
      </c>
      <c r="E3791">
        <f t="shared" si="59"/>
        <v>2.0516098022460838</v>
      </c>
    </row>
    <row r="3792" spans="1:5" x14ac:dyDescent="0.25">
      <c r="A3792" s="1" t="s">
        <v>3793</v>
      </c>
      <c r="B3792">
        <v>33.81</v>
      </c>
      <c r="C3792">
        <v>37.617324829101563</v>
      </c>
      <c r="D3792">
        <v>35.167049407958977</v>
      </c>
      <c r="E3792">
        <f t="shared" si="59"/>
        <v>1.357049407958975</v>
      </c>
    </row>
    <row r="3793" spans="1:5" x14ac:dyDescent="0.25">
      <c r="A3793" s="1" t="s">
        <v>3794</v>
      </c>
      <c r="B3793">
        <v>30.65</v>
      </c>
      <c r="C3793">
        <v>32.595718383789063</v>
      </c>
      <c r="D3793">
        <v>32.800464630126953</v>
      </c>
      <c r="E3793">
        <f t="shared" si="59"/>
        <v>2.1504646301269545</v>
      </c>
    </row>
    <row r="3794" spans="1:5" x14ac:dyDescent="0.25">
      <c r="A3794" s="1" t="s">
        <v>3795</v>
      </c>
      <c r="B3794">
        <v>24.85</v>
      </c>
      <c r="C3794">
        <v>28.99948883056641</v>
      </c>
      <c r="D3794">
        <v>27.130071640014648</v>
      </c>
      <c r="E3794">
        <f t="shared" si="59"/>
        <v>2.280071640014647</v>
      </c>
    </row>
    <row r="3795" spans="1:5" x14ac:dyDescent="0.25">
      <c r="A3795" s="1" t="s">
        <v>3796</v>
      </c>
      <c r="B3795">
        <v>23.34</v>
      </c>
      <c r="C3795">
        <v>26.259088516235352</v>
      </c>
      <c r="D3795">
        <v>24.82273101806641</v>
      </c>
      <c r="E3795">
        <f t="shared" si="59"/>
        <v>1.4827310180664099</v>
      </c>
    </row>
    <row r="3796" spans="1:5" x14ac:dyDescent="0.25">
      <c r="A3796" s="1" t="s">
        <v>3797</v>
      </c>
      <c r="B3796">
        <v>22.59</v>
      </c>
      <c r="C3796">
        <v>24.413970947265621</v>
      </c>
      <c r="D3796">
        <v>23.902214050292969</v>
      </c>
      <c r="E3796">
        <f t="shared" si="59"/>
        <v>1.3122140502929689</v>
      </c>
    </row>
    <row r="3797" spans="1:5" x14ac:dyDescent="0.25">
      <c r="A3797" s="1" t="s">
        <v>3798</v>
      </c>
      <c r="B3797">
        <v>18.66</v>
      </c>
      <c r="C3797">
        <v>21.350311279296879</v>
      </c>
      <c r="D3797">
        <v>22.451349258422852</v>
      </c>
      <c r="E3797">
        <f t="shared" si="59"/>
        <v>3.7913492584228514</v>
      </c>
    </row>
    <row r="3798" spans="1:5" x14ac:dyDescent="0.25">
      <c r="A3798" s="1" t="s">
        <v>3799</v>
      </c>
      <c r="B3798">
        <v>19.89</v>
      </c>
      <c r="C3798">
        <v>20.386993408203121</v>
      </c>
      <c r="D3798">
        <v>22.27532958984375</v>
      </c>
      <c r="E3798">
        <f t="shared" si="59"/>
        <v>2.3853295898437494</v>
      </c>
    </row>
    <row r="3799" spans="1:5" x14ac:dyDescent="0.25">
      <c r="A3799" s="1" t="s">
        <v>3800</v>
      </c>
      <c r="B3799">
        <v>21.19</v>
      </c>
      <c r="C3799">
        <v>24.214912414550781</v>
      </c>
      <c r="D3799">
        <v>24.459440231323239</v>
      </c>
      <c r="E3799">
        <f t="shared" si="59"/>
        <v>3.2694402313232374</v>
      </c>
    </row>
    <row r="3800" spans="1:5" x14ac:dyDescent="0.25">
      <c r="A3800" s="1" t="s">
        <v>3801</v>
      </c>
      <c r="B3800">
        <v>24.94</v>
      </c>
      <c r="C3800">
        <v>30.337799072265621</v>
      </c>
      <c r="D3800">
        <v>30.327177047729489</v>
      </c>
      <c r="E3800">
        <f t="shared" si="59"/>
        <v>5.3871770477294874</v>
      </c>
    </row>
    <row r="3801" spans="1:5" x14ac:dyDescent="0.25">
      <c r="A3801" s="1" t="s">
        <v>3802</v>
      </c>
      <c r="B3801">
        <v>34.79</v>
      </c>
      <c r="C3801">
        <v>37.173892974853523</v>
      </c>
      <c r="D3801">
        <v>37.029525756835938</v>
      </c>
      <c r="E3801">
        <f t="shared" si="59"/>
        <v>2.2395257568359384</v>
      </c>
    </row>
    <row r="3802" spans="1:5" x14ac:dyDescent="0.25">
      <c r="A3802" s="1" t="s">
        <v>3803</v>
      </c>
      <c r="B3802">
        <v>39.479999999999997</v>
      </c>
      <c r="C3802">
        <v>40.045486450195313</v>
      </c>
      <c r="D3802">
        <v>40.588081359863281</v>
      </c>
      <c r="E3802">
        <f t="shared" si="59"/>
        <v>1.1080813598632844</v>
      </c>
    </row>
    <row r="3803" spans="1:5" x14ac:dyDescent="0.25">
      <c r="A3803" s="1" t="s">
        <v>3804</v>
      </c>
      <c r="B3803">
        <v>36.299999999999997</v>
      </c>
      <c r="C3803">
        <v>39.196380615234382</v>
      </c>
      <c r="D3803">
        <v>39.728900909423828</v>
      </c>
      <c r="E3803">
        <f t="shared" si="59"/>
        <v>3.428900909423831</v>
      </c>
    </row>
    <row r="3804" spans="1:5" x14ac:dyDescent="0.25">
      <c r="A3804" s="1" t="s">
        <v>3805</v>
      </c>
      <c r="B3804">
        <v>32.85</v>
      </c>
      <c r="C3804">
        <v>38.079158782958977</v>
      </c>
      <c r="D3804">
        <v>38.480201721191413</v>
      </c>
      <c r="E3804">
        <f t="shared" si="59"/>
        <v>5.6302017211914119</v>
      </c>
    </row>
    <row r="3805" spans="1:5" x14ac:dyDescent="0.25">
      <c r="A3805" s="1" t="s">
        <v>3806</v>
      </c>
      <c r="B3805">
        <v>32.380000000000003</v>
      </c>
      <c r="C3805">
        <v>37.853225708007813</v>
      </c>
      <c r="D3805">
        <v>38.162490844726563</v>
      </c>
      <c r="E3805">
        <f t="shared" si="59"/>
        <v>5.7824908447265599</v>
      </c>
    </row>
    <row r="3806" spans="1:5" x14ac:dyDescent="0.25">
      <c r="A3806" s="1" t="s">
        <v>3807</v>
      </c>
      <c r="B3806">
        <v>30.02</v>
      </c>
      <c r="C3806">
        <v>36.766742706298828</v>
      </c>
      <c r="D3806">
        <v>37.049045562744141</v>
      </c>
      <c r="E3806">
        <f t="shared" si="59"/>
        <v>7.0290455627441411</v>
      </c>
    </row>
    <row r="3807" spans="1:5" x14ac:dyDescent="0.25">
      <c r="A3807" s="1" t="s">
        <v>3808</v>
      </c>
      <c r="B3807">
        <v>28.62</v>
      </c>
      <c r="C3807">
        <v>35.1700439453125</v>
      </c>
      <c r="D3807">
        <v>35.198696136474609</v>
      </c>
      <c r="E3807">
        <f t="shared" si="59"/>
        <v>6.5786961364746084</v>
      </c>
    </row>
    <row r="3808" spans="1:5" x14ac:dyDescent="0.25">
      <c r="A3808" s="1" t="s">
        <v>3809</v>
      </c>
      <c r="B3808">
        <v>28.94</v>
      </c>
      <c r="C3808">
        <v>34.174320220947273</v>
      </c>
      <c r="D3808">
        <v>33.809627532958977</v>
      </c>
      <c r="E3808">
        <f t="shared" si="59"/>
        <v>4.869627532958976</v>
      </c>
    </row>
    <row r="3809" spans="1:5" x14ac:dyDescent="0.25">
      <c r="A3809" s="1" t="s">
        <v>3810</v>
      </c>
      <c r="B3809">
        <v>27.83</v>
      </c>
      <c r="C3809">
        <v>33.145656585693359</v>
      </c>
      <c r="D3809">
        <v>32.980464935302727</v>
      </c>
      <c r="E3809">
        <f t="shared" si="59"/>
        <v>5.150464935302729</v>
      </c>
    </row>
    <row r="3810" spans="1:5" x14ac:dyDescent="0.25">
      <c r="A3810" s="1" t="s">
        <v>3811</v>
      </c>
      <c r="B3810">
        <v>30.18</v>
      </c>
      <c r="C3810">
        <v>33.185909271240227</v>
      </c>
      <c r="D3810">
        <v>33.164760589599609</v>
      </c>
      <c r="E3810">
        <f t="shared" si="59"/>
        <v>2.9847605895996097</v>
      </c>
    </row>
    <row r="3811" spans="1:5" x14ac:dyDescent="0.25">
      <c r="A3811" s="1" t="s">
        <v>3812</v>
      </c>
      <c r="B3811">
        <v>32.130000000000003</v>
      </c>
      <c r="C3811">
        <v>35.436336517333977</v>
      </c>
      <c r="D3811">
        <v>35.203090667724609</v>
      </c>
      <c r="E3811">
        <f t="shared" si="59"/>
        <v>3.0730906677246068</v>
      </c>
    </row>
    <row r="3812" spans="1:5" x14ac:dyDescent="0.25">
      <c r="A3812" s="1" t="s">
        <v>3813</v>
      </c>
      <c r="B3812">
        <v>36.020000000000003</v>
      </c>
      <c r="C3812">
        <v>37.728961944580078</v>
      </c>
      <c r="D3812">
        <v>38.276210784912109</v>
      </c>
      <c r="E3812">
        <f t="shared" si="59"/>
        <v>2.2562107849121062</v>
      </c>
    </row>
    <row r="3813" spans="1:5" x14ac:dyDescent="0.25">
      <c r="A3813" s="1" t="s">
        <v>3814</v>
      </c>
      <c r="B3813">
        <v>38.479999999999997</v>
      </c>
      <c r="C3813">
        <v>39.847312927246087</v>
      </c>
      <c r="D3813">
        <v>39.303562164306641</v>
      </c>
      <c r="E3813">
        <f t="shared" si="59"/>
        <v>0.82356216430664375</v>
      </c>
    </row>
    <row r="3814" spans="1:5" x14ac:dyDescent="0.25">
      <c r="A3814" s="1" t="s">
        <v>3815</v>
      </c>
      <c r="B3814">
        <v>33.549999999999997</v>
      </c>
      <c r="C3814">
        <v>38.060295104980469</v>
      </c>
      <c r="D3814">
        <v>37.372829437255859</v>
      </c>
      <c r="E3814">
        <f t="shared" si="59"/>
        <v>3.8228294372558622</v>
      </c>
    </row>
    <row r="3815" spans="1:5" x14ac:dyDescent="0.25">
      <c r="A3815" s="1" t="s">
        <v>3816</v>
      </c>
      <c r="B3815">
        <v>32.97</v>
      </c>
      <c r="C3815">
        <v>35.820442199707031</v>
      </c>
      <c r="D3815">
        <v>35.242534637451172</v>
      </c>
      <c r="E3815">
        <f t="shared" si="59"/>
        <v>2.272534637451173</v>
      </c>
    </row>
    <row r="3816" spans="1:5" x14ac:dyDescent="0.25">
      <c r="A3816" s="1" t="s">
        <v>3817</v>
      </c>
      <c r="B3816">
        <v>32.590000000000003</v>
      </c>
      <c r="C3816">
        <v>36.595237731933601</v>
      </c>
      <c r="D3816">
        <v>34.456611633300781</v>
      </c>
      <c r="E3816">
        <f t="shared" si="59"/>
        <v>1.8666116333007778</v>
      </c>
    </row>
    <row r="3817" spans="1:5" x14ac:dyDescent="0.25">
      <c r="A3817" s="1" t="s">
        <v>3818</v>
      </c>
      <c r="B3817">
        <v>27.54</v>
      </c>
      <c r="C3817">
        <v>32.653617858886719</v>
      </c>
      <c r="D3817">
        <v>32.646736145019531</v>
      </c>
      <c r="E3817">
        <f t="shared" si="59"/>
        <v>5.1067361450195321</v>
      </c>
    </row>
    <row r="3818" spans="1:5" x14ac:dyDescent="0.25">
      <c r="A3818" s="1" t="s">
        <v>3819</v>
      </c>
      <c r="B3818">
        <v>25.98</v>
      </c>
      <c r="C3818">
        <v>25.859781265258789</v>
      </c>
      <c r="D3818">
        <v>24.072422027587891</v>
      </c>
      <c r="E3818">
        <f t="shared" si="59"/>
        <v>1.9075779724121098</v>
      </c>
    </row>
    <row r="3819" spans="1:5" x14ac:dyDescent="0.25">
      <c r="A3819" s="1" t="s">
        <v>3820</v>
      </c>
      <c r="B3819">
        <v>23.89</v>
      </c>
      <c r="C3819">
        <v>23.803667068481449</v>
      </c>
      <c r="D3819">
        <v>22.20932769775391</v>
      </c>
      <c r="E3819">
        <f t="shared" si="59"/>
        <v>1.6806723022460908</v>
      </c>
    </row>
    <row r="3820" spans="1:5" x14ac:dyDescent="0.25">
      <c r="A3820" s="1" t="s">
        <v>3821</v>
      </c>
      <c r="B3820">
        <v>22.83</v>
      </c>
      <c r="C3820">
        <v>21.751974105834961</v>
      </c>
      <c r="D3820">
        <v>21.10714149475098</v>
      </c>
      <c r="E3820">
        <f t="shared" si="59"/>
        <v>1.7228585052490182</v>
      </c>
    </row>
    <row r="3821" spans="1:5" x14ac:dyDescent="0.25">
      <c r="A3821" s="1" t="s">
        <v>3822</v>
      </c>
      <c r="B3821">
        <v>19.63</v>
      </c>
      <c r="C3821">
        <v>18.893911361694339</v>
      </c>
      <c r="D3821">
        <v>20.400051116943359</v>
      </c>
      <c r="E3821">
        <f t="shared" si="59"/>
        <v>0.77005111694336037</v>
      </c>
    </row>
    <row r="3822" spans="1:5" x14ac:dyDescent="0.25">
      <c r="A3822" s="1" t="s">
        <v>3823</v>
      </c>
      <c r="B3822">
        <v>19.87</v>
      </c>
      <c r="C3822">
        <v>18.934734344482429</v>
      </c>
      <c r="D3822">
        <v>20.032791137695309</v>
      </c>
      <c r="E3822">
        <f t="shared" si="59"/>
        <v>0.16279113769530795</v>
      </c>
    </row>
    <row r="3823" spans="1:5" x14ac:dyDescent="0.25">
      <c r="A3823" s="1" t="s">
        <v>3824</v>
      </c>
      <c r="B3823">
        <v>23.03</v>
      </c>
      <c r="C3823">
        <v>22.13861274719239</v>
      </c>
      <c r="D3823">
        <v>22.23271560668945</v>
      </c>
      <c r="E3823">
        <f t="shared" si="59"/>
        <v>0.79728439331055156</v>
      </c>
    </row>
    <row r="3824" spans="1:5" x14ac:dyDescent="0.25">
      <c r="A3824" s="1" t="s">
        <v>3825</v>
      </c>
      <c r="B3824">
        <v>27.61</v>
      </c>
      <c r="C3824">
        <v>28.911897659301761</v>
      </c>
      <c r="D3824">
        <v>27.706987380981449</v>
      </c>
      <c r="E3824">
        <f t="shared" si="59"/>
        <v>9.6987380981449434E-2</v>
      </c>
    </row>
    <row r="3825" spans="1:5" x14ac:dyDescent="0.25">
      <c r="A3825" s="1" t="s">
        <v>3826</v>
      </c>
      <c r="B3825">
        <v>35.07</v>
      </c>
      <c r="C3825">
        <v>35.653507232666023</v>
      </c>
      <c r="D3825">
        <v>33.734233856201172</v>
      </c>
      <c r="E3825">
        <f t="shared" si="59"/>
        <v>1.3357661437988284</v>
      </c>
    </row>
    <row r="3826" spans="1:5" x14ac:dyDescent="0.25">
      <c r="A3826" s="1" t="s">
        <v>3827</v>
      </c>
      <c r="B3826">
        <v>41.31</v>
      </c>
      <c r="C3826">
        <v>37.492137908935547</v>
      </c>
      <c r="D3826">
        <v>36.993545532226563</v>
      </c>
      <c r="E3826">
        <f t="shared" si="59"/>
        <v>4.3164544677734398</v>
      </c>
    </row>
    <row r="3827" spans="1:5" x14ac:dyDescent="0.25">
      <c r="A3827" s="1" t="s">
        <v>3828</v>
      </c>
      <c r="B3827">
        <v>37.33</v>
      </c>
      <c r="C3827">
        <v>35.576198577880859</v>
      </c>
      <c r="D3827">
        <v>36.313247680664063</v>
      </c>
      <c r="E3827">
        <f t="shared" si="59"/>
        <v>1.0167523193359358</v>
      </c>
    </row>
    <row r="3828" spans="1:5" x14ac:dyDescent="0.25">
      <c r="A3828" s="1" t="s">
        <v>3829</v>
      </c>
      <c r="B3828">
        <v>35.14</v>
      </c>
      <c r="C3828">
        <v>33.488265991210938</v>
      </c>
      <c r="D3828">
        <v>34.970073699951172</v>
      </c>
      <c r="E3828">
        <f t="shared" si="59"/>
        <v>0.16992630004882869</v>
      </c>
    </row>
    <row r="3829" spans="1:5" x14ac:dyDescent="0.25">
      <c r="A3829" s="1" t="s">
        <v>3830</v>
      </c>
      <c r="B3829">
        <v>33.700000000000003</v>
      </c>
      <c r="C3829">
        <v>33.047149658203118</v>
      </c>
      <c r="D3829">
        <v>34.078655242919922</v>
      </c>
      <c r="E3829">
        <f t="shared" si="59"/>
        <v>0.37865524291991903</v>
      </c>
    </row>
    <row r="3830" spans="1:5" x14ac:dyDescent="0.25">
      <c r="A3830" s="1" t="s">
        <v>3831</v>
      </c>
      <c r="B3830">
        <v>29.04</v>
      </c>
      <c r="C3830">
        <v>31.523088455200199</v>
      </c>
      <c r="D3830">
        <v>32.582733154296882</v>
      </c>
      <c r="E3830">
        <f t="shared" si="59"/>
        <v>3.542733154296883</v>
      </c>
    </row>
    <row r="3831" spans="1:5" x14ac:dyDescent="0.25">
      <c r="A3831" s="1" t="s">
        <v>3832</v>
      </c>
      <c r="B3831">
        <v>27.6</v>
      </c>
      <c r="C3831">
        <v>31.1380729675293</v>
      </c>
      <c r="D3831">
        <v>31.175458908081051</v>
      </c>
      <c r="E3831">
        <f t="shared" si="59"/>
        <v>3.5754589080810497</v>
      </c>
    </row>
    <row r="3832" spans="1:5" x14ac:dyDescent="0.25">
      <c r="A3832" s="1" t="s">
        <v>3833</v>
      </c>
      <c r="B3832">
        <v>27.18</v>
      </c>
      <c r="C3832">
        <v>29.738759994506839</v>
      </c>
      <c r="D3832">
        <v>30.420597076416019</v>
      </c>
      <c r="E3832">
        <f t="shared" si="59"/>
        <v>3.2405970764160195</v>
      </c>
    </row>
    <row r="3833" spans="1:5" x14ac:dyDescent="0.25">
      <c r="A3833" s="1" t="s">
        <v>3834</v>
      </c>
      <c r="B3833">
        <v>26.37</v>
      </c>
      <c r="C3833">
        <v>29.209690093994141</v>
      </c>
      <c r="D3833">
        <v>29.270099639892571</v>
      </c>
      <c r="E3833">
        <f t="shared" si="59"/>
        <v>2.90009963989257</v>
      </c>
    </row>
    <row r="3834" spans="1:5" x14ac:dyDescent="0.25">
      <c r="A3834" s="1" t="s">
        <v>3835</v>
      </c>
      <c r="B3834">
        <v>26</v>
      </c>
      <c r="C3834">
        <v>29.14964485168457</v>
      </c>
      <c r="D3834">
        <v>29.22138786315918</v>
      </c>
      <c r="E3834">
        <f t="shared" si="59"/>
        <v>3.2213878631591797</v>
      </c>
    </row>
    <row r="3835" spans="1:5" x14ac:dyDescent="0.25">
      <c r="A3835" s="1" t="s">
        <v>3836</v>
      </c>
      <c r="B3835">
        <v>28.24</v>
      </c>
      <c r="C3835">
        <v>32.48504638671875</v>
      </c>
      <c r="D3835">
        <v>31.23199653625489</v>
      </c>
      <c r="E3835">
        <f t="shared" si="59"/>
        <v>2.9919965362548915</v>
      </c>
    </row>
    <row r="3836" spans="1:5" x14ac:dyDescent="0.25">
      <c r="A3836" s="1" t="s">
        <v>3837</v>
      </c>
      <c r="B3836">
        <v>30.68</v>
      </c>
      <c r="C3836">
        <v>35.634185791015618</v>
      </c>
      <c r="D3836">
        <v>34.765880584716797</v>
      </c>
      <c r="E3836">
        <f t="shared" si="59"/>
        <v>4.0858805847167972</v>
      </c>
    </row>
    <row r="3837" spans="1:5" x14ac:dyDescent="0.25">
      <c r="A3837" s="1" t="s">
        <v>3838</v>
      </c>
      <c r="B3837">
        <v>32.9</v>
      </c>
      <c r="C3837">
        <v>37.238899230957031</v>
      </c>
      <c r="D3837">
        <v>35.821781158447273</v>
      </c>
      <c r="E3837">
        <f t="shared" si="59"/>
        <v>2.9217811584472742</v>
      </c>
    </row>
    <row r="3838" spans="1:5" x14ac:dyDescent="0.25">
      <c r="A3838" s="1" t="s">
        <v>3839</v>
      </c>
      <c r="B3838">
        <v>32.119999999999997</v>
      </c>
      <c r="C3838">
        <v>34.589042663574219</v>
      </c>
      <c r="D3838">
        <v>34.020824432373047</v>
      </c>
      <c r="E3838">
        <f t="shared" si="59"/>
        <v>1.9008244323730494</v>
      </c>
    </row>
    <row r="3839" spans="1:5" x14ac:dyDescent="0.25">
      <c r="A3839" s="1" t="s">
        <v>3840</v>
      </c>
      <c r="B3839">
        <v>32.549999999999997</v>
      </c>
      <c r="C3839">
        <v>32.816452026367188</v>
      </c>
      <c r="D3839">
        <v>32.070995330810547</v>
      </c>
      <c r="E3839">
        <f t="shared" si="59"/>
        <v>0.47900466918945028</v>
      </c>
    </row>
    <row r="3840" spans="1:5" x14ac:dyDescent="0.25">
      <c r="A3840" s="1" t="s">
        <v>3841</v>
      </c>
      <c r="B3840">
        <v>30.9</v>
      </c>
      <c r="C3840">
        <v>33.757919311523438</v>
      </c>
      <c r="D3840">
        <v>31.55074310302734</v>
      </c>
      <c r="E3840">
        <f t="shared" si="59"/>
        <v>0.65074310302734162</v>
      </c>
    </row>
    <row r="3841" spans="1:5" x14ac:dyDescent="0.25">
      <c r="A3841" s="1" t="s">
        <v>3842</v>
      </c>
      <c r="B3841">
        <v>26.5</v>
      </c>
      <c r="C3841">
        <v>29.74620246887207</v>
      </c>
      <c r="D3841">
        <v>29.364435195922852</v>
      </c>
      <c r="E3841">
        <f t="shared" si="59"/>
        <v>2.8644351959228516</v>
      </c>
    </row>
    <row r="3842" spans="1:5" x14ac:dyDescent="0.25">
      <c r="A3842" s="1" t="s">
        <v>3843</v>
      </c>
      <c r="B3842">
        <v>23.67</v>
      </c>
      <c r="C3842">
        <v>26.843410491943359</v>
      </c>
      <c r="D3842">
        <v>24.041866302490231</v>
      </c>
      <c r="E3842">
        <f t="shared" si="59"/>
        <v>0.37186630249022912</v>
      </c>
    </row>
    <row r="3843" spans="1:5" x14ac:dyDescent="0.25">
      <c r="A3843" s="1" t="s">
        <v>3844</v>
      </c>
      <c r="B3843">
        <v>21.87</v>
      </c>
      <c r="C3843">
        <v>24.618625640869141</v>
      </c>
      <c r="D3843">
        <v>22.28965950012207</v>
      </c>
      <c r="E3843">
        <f t="shared" ref="E3843:E3906" si="60">ABS(B3843-D3843)</f>
        <v>0.41965950012206932</v>
      </c>
    </row>
    <row r="3844" spans="1:5" x14ac:dyDescent="0.25">
      <c r="A3844" s="1" t="s">
        <v>3845</v>
      </c>
      <c r="B3844">
        <v>20.81</v>
      </c>
      <c r="C3844">
        <v>22.837680816650391</v>
      </c>
      <c r="D3844">
        <v>21.18491363525391</v>
      </c>
      <c r="E3844">
        <f t="shared" si="60"/>
        <v>0.37491363525391108</v>
      </c>
    </row>
    <row r="3845" spans="1:5" x14ac:dyDescent="0.25">
      <c r="A3845" s="1" t="s">
        <v>3846</v>
      </c>
      <c r="B3845">
        <v>16.100000000000001</v>
      </c>
      <c r="C3845">
        <v>20.33989143371582</v>
      </c>
      <c r="D3845">
        <v>19.709869384765621</v>
      </c>
      <c r="E3845">
        <f t="shared" si="60"/>
        <v>3.60986938476562</v>
      </c>
    </row>
    <row r="3846" spans="1:5" x14ac:dyDescent="0.25">
      <c r="A3846" s="1" t="s">
        <v>3847</v>
      </c>
      <c r="B3846">
        <v>14.87</v>
      </c>
      <c r="C3846">
        <v>19.623691558837891</v>
      </c>
      <c r="D3846">
        <v>19.352474212646481</v>
      </c>
      <c r="E3846">
        <f t="shared" si="60"/>
        <v>4.4824742126464816</v>
      </c>
    </row>
    <row r="3847" spans="1:5" x14ac:dyDescent="0.25">
      <c r="A3847" s="1" t="s">
        <v>3848</v>
      </c>
      <c r="B3847">
        <v>17.649999999999999</v>
      </c>
      <c r="C3847">
        <v>23.28253173828125</v>
      </c>
      <c r="D3847">
        <v>21.576223373413089</v>
      </c>
      <c r="E3847">
        <f t="shared" si="60"/>
        <v>3.9262233734130909</v>
      </c>
    </row>
    <row r="3848" spans="1:5" x14ac:dyDescent="0.25">
      <c r="A3848" s="1" t="s">
        <v>3849</v>
      </c>
      <c r="B3848">
        <v>26.9</v>
      </c>
      <c r="C3848">
        <v>29.183696746826168</v>
      </c>
      <c r="D3848">
        <v>28.156730651855469</v>
      </c>
      <c r="E3848">
        <f t="shared" si="60"/>
        <v>1.2567306518554702</v>
      </c>
    </row>
    <row r="3849" spans="1:5" x14ac:dyDescent="0.25">
      <c r="A3849" s="1" t="s">
        <v>3850</v>
      </c>
      <c r="B3849">
        <v>33.85</v>
      </c>
      <c r="C3849">
        <v>35.475723266601563</v>
      </c>
      <c r="D3849">
        <v>35.252925872802727</v>
      </c>
      <c r="E3849">
        <f t="shared" si="60"/>
        <v>1.4029258728027258</v>
      </c>
    </row>
    <row r="3850" spans="1:5" x14ac:dyDescent="0.25">
      <c r="A3850" s="1" t="s">
        <v>3851</v>
      </c>
      <c r="B3850">
        <v>43.08</v>
      </c>
      <c r="C3850">
        <v>38.084922790527337</v>
      </c>
      <c r="D3850">
        <v>37.951206207275391</v>
      </c>
      <c r="E3850">
        <f t="shared" si="60"/>
        <v>5.1287937927246077</v>
      </c>
    </row>
    <row r="3851" spans="1:5" x14ac:dyDescent="0.25">
      <c r="A3851" s="1" t="s">
        <v>3852</v>
      </c>
      <c r="B3851">
        <v>44</v>
      </c>
      <c r="C3851">
        <v>36.988758087158203</v>
      </c>
      <c r="D3851">
        <v>37.214839935302727</v>
      </c>
      <c r="E3851">
        <f t="shared" si="60"/>
        <v>6.7851600646972727</v>
      </c>
    </row>
    <row r="3852" spans="1:5" x14ac:dyDescent="0.25">
      <c r="A3852" s="1" t="s">
        <v>3853</v>
      </c>
      <c r="B3852">
        <v>42.89</v>
      </c>
      <c r="C3852">
        <v>35.291351318359368</v>
      </c>
      <c r="D3852">
        <v>36.408084869384773</v>
      </c>
      <c r="E3852">
        <f t="shared" si="60"/>
        <v>6.4819151306152278</v>
      </c>
    </row>
    <row r="3853" spans="1:5" x14ac:dyDescent="0.25">
      <c r="A3853" s="1" t="s">
        <v>3854</v>
      </c>
      <c r="B3853">
        <v>41.4</v>
      </c>
      <c r="C3853">
        <v>34.616718292236328</v>
      </c>
      <c r="D3853">
        <v>35.765815734863281</v>
      </c>
      <c r="E3853">
        <f t="shared" si="60"/>
        <v>5.6341842651367173</v>
      </c>
    </row>
    <row r="3854" spans="1:5" x14ac:dyDescent="0.25">
      <c r="A3854" s="1" t="s">
        <v>3855</v>
      </c>
      <c r="B3854">
        <v>34.99</v>
      </c>
      <c r="C3854">
        <v>33.671089172363281</v>
      </c>
      <c r="D3854">
        <v>33.987586975097663</v>
      </c>
      <c r="E3854">
        <f t="shared" si="60"/>
        <v>1.0024130249023386</v>
      </c>
    </row>
    <row r="3855" spans="1:5" x14ac:dyDescent="0.25">
      <c r="A3855" s="1" t="s">
        <v>3856</v>
      </c>
      <c r="B3855">
        <v>33.93</v>
      </c>
      <c r="C3855">
        <v>31.850139617919918</v>
      </c>
      <c r="D3855">
        <v>32.490348815917969</v>
      </c>
      <c r="E3855">
        <f t="shared" si="60"/>
        <v>1.439651184082031</v>
      </c>
    </row>
    <row r="3856" spans="1:5" x14ac:dyDescent="0.25">
      <c r="A3856" s="1" t="s">
        <v>3857</v>
      </c>
      <c r="B3856">
        <v>31.07</v>
      </c>
      <c r="C3856">
        <v>30.947719573974609</v>
      </c>
      <c r="D3856">
        <v>31.388271331787109</v>
      </c>
      <c r="E3856">
        <f t="shared" si="60"/>
        <v>0.31827133178710909</v>
      </c>
    </row>
    <row r="3857" spans="1:5" x14ac:dyDescent="0.25">
      <c r="A3857" s="1" t="s">
        <v>3858</v>
      </c>
      <c r="B3857">
        <v>28.36</v>
      </c>
      <c r="C3857">
        <v>29.541929244995121</v>
      </c>
      <c r="D3857">
        <v>30.353595733642571</v>
      </c>
      <c r="E3857">
        <f t="shared" si="60"/>
        <v>1.9935957336425716</v>
      </c>
    </row>
    <row r="3858" spans="1:5" x14ac:dyDescent="0.25">
      <c r="A3858" s="1" t="s">
        <v>3859</v>
      </c>
      <c r="B3858">
        <v>28.19</v>
      </c>
      <c r="C3858">
        <v>29.682674407958981</v>
      </c>
      <c r="D3858">
        <v>29.519256591796879</v>
      </c>
      <c r="E3858">
        <f t="shared" si="60"/>
        <v>1.3292565917968773</v>
      </c>
    </row>
    <row r="3859" spans="1:5" x14ac:dyDescent="0.25">
      <c r="A3859" s="1" t="s">
        <v>3860</v>
      </c>
      <c r="B3859">
        <v>28.86</v>
      </c>
      <c r="C3859">
        <v>32.163795471191413</v>
      </c>
      <c r="D3859">
        <v>30.962289810180661</v>
      </c>
      <c r="E3859">
        <f t="shared" si="60"/>
        <v>2.1022898101806611</v>
      </c>
    </row>
    <row r="3860" spans="1:5" x14ac:dyDescent="0.25">
      <c r="A3860" s="1" t="s">
        <v>3861</v>
      </c>
      <c r="B3860">
        <v>32.950000000000003</v>
      </c>
      <c r="C3860">
        <v>35.193428039550781</v>
      </c>
      <c r="D3860">
        <v>33.798377990722663</v>
      </c>
      <c r="E3860">
        <f t="shared" si="60"/>
        <v>0.84837799072266051</v>
      </c>
    </row>
    <row r="3861" spans="1:5" x14ac:dyDescent="0.25">
      <c r="A3861" s="1" t="s">
        <v>3862</v>
      </c>
      <c r="B3861">
        <v>34.94</v>
      </c>
      <c r="C3861">
        <v>37.19183349609375</v>
      </c>
      <c r="D3861">
        <v>35.470268249511719</v>
      </c>
      <c r="E3861">
        <f t="shared" si="60"/>
        <v>0.53026824951172102</v>
      </c>
    </row>
    <row r="3862" spans="1:5" x14ac:dyDescent="0.25">
      <c r="A3862" s="1" t="s">
        <v>3863</v>
      </c>
      <c r="B3862">
        <v>33.700000000000003</v>
      </c>
      <c r="C3862">
        <v>34.828971862792969</v>
      </c>
      <c r="D3862">
        <v>33.879337310791023</v>
      </c>
      <c r="E3862">
        <f t="shared" si="60"/>
        <v>0.17933731079101989</v>
      </c>
    </row>
    <row r="3863" spans="1:5" x14ac:dyDescent="0.25">
      <c r="A3863" s="1" t="s">
        <v>3864</v>
      </c>
      <c r="B3863">
        <v>31.51</v>
      </c>
      <c r="C3863">
        <v>33.377777099609368</v>
      </c>
      <c r="D3863">
        <v>32.288478851318359</v>
      </c>
      <c r="E3863">
        <f t="shared" si="60"/>
        <v>0.77847885131835781</v>
      </c>
    </row>
    <row r="3864" spans="1:5" x14ac:dyDescent="0.25">
      <c r="A3864" s="1" t="s">
        <v>3865</v>
      </c>
      <c r="B3864">
        <v>30.49</v>
      </c>
      <c r="C3864">
        <v>33.878997802734368</v>
      </c>
      <c r="D3864">
        <v>31.931650161743161</v>
      </c>
      <c r="E3864">
        <f t="shared" si="60"/>
        <v>1.4416501617431621</v>
      </c>
    </row>
    <row r="3865" spans="1:5" x14ac:dyDescent="0.25">
      <c r="A3865" s="1" t="s">
        <v>3866</v>
      </c>
      <c r="B3865">
        <v>27.91</v>
      </c>
      <c r="C3865">
        <v>30.145416259765621</v>
      </c>
      <c r="D3865">
        <v>30.1943473815918</v>
      </c>
      <c r="E3865">
        <f t="shared" si="60"/>
        <v>2.2843473815918003</v>
      </c>
    </row>
    <row r="3866" spans="1:5" x14ac:dyDescent="0.25">
      <c r="A3866" s="1" t="s">
        <v>3867</v>
      </c>
      <c r="B3866">
        <v>24.91</v>
      </c>
      <c r="C3866">
        <v>24.643581390380859</v>
      </c>
      <c r="D3866">
        <v>23.008661270141602</v>
      </c>
      <c r="E3866">
        <f t="shared" si="60"/>
        <v>1.9013387298583986</v>
      </c>
    </row>
    <row r="3867" spans="1:5" x14ac:dyDescent="0.25">
      <c r="A3867" s="1" t="s">
        <v>3868</v>
      </c>
      <c r="B3867">
        <v>22.34</v>
      </c>
      <c r="C3867">
        <v>22.605783462524411</v>
      </c>
      <c r="D3867">
        <v>20.060104370117191</v>
      </c>
      <c r="E3867">
        <f t="shared" si="60"/>
        <v>2.2798956298828088</v>
      </c>
    </row>
    <row r="3868" spans="1:5" x14ac:dyDescent="0.25">
      <c r="A3868" s="1" t="s">
        <v>3869</v>
      </c>
      <c r="B3868">
        <v>21.03</v>
      </c>
      <c r="C3868">
        <v>21.01934814453125</v>
      </c>
      <c r="D3868">
        <v>18.173067092895511</v>
      </c>
      <c r="E3868">
        <f t="shared" si="60"/>
        <v>2.8569329071044898</v>
      </c>
    </row>
    <row r="3869" spans="1:5" x14ac:dyDescent="0.25">
      <c r="A3869" s="1" t="s">
        <v>3870</v>
      </c>
      <c r="B3869">
        <v>19.91</v>
      </c>
      <c r="C3869">
        <v>17.521175384521481</v>
      </c>
      <c r="D3869">
        <v>16.544425964355469</v>
      </c>
      <c r="E3869">
        <f t="shared" si="60"/>
        <v>3.3655740356445314</v>
      </c>
    </row>
    <row r="3870" spans="1:5" x14ac:dyDescent="0.25">
      <c r="A3870" s="1" t="s">
        <v>3871</v>
      </c>
      <c r="B3870">
        <v>18.27</v>
      </c>
      <c r="C3870">
        <v>17.117277145385739</v>
      </c>
      <c r="D3870">
        <v>16.139471054077148</v>
      </c>
      <c r="E3870">
        <f t="shared" si="60"/>
        <v>2.1305289459228511</v>
      </c>
    </row>
    <row r="3871" spans="1:5" x14ac:dyDescent="0.25">
      <c r="A3871" s="1" t="s">
        <v>3872</v>
      </c>
      <c r="B3871">
        <v>20.97</v>
      </c>
      <c r="C3871">
        <v>20.837812423706051</v>
      </c>
      <c r="D3871">
        <v>18.15570259094239</v>
      </c>
      <c r="E3871">
        <f t="shared" si="60"/>
        <v>2.8142974090576089</v>
      </c>
    </row>
    <row r="3872" spans="1:5" x14ac:dyDescent="0.25">
      <c r="A3872" s="1" t="s">
        <v>3873</v>
      </c>
      <c r="B3872">
        <v>27.25</v>
      </c>
      <c r="C3872">
        <v>27.070894241333011</v>
      </c>
      <c r="D3872">
        <v>24.09660720825195</v>
      </c>
      <c r="E3872">
        <f t="shared" si="60"/>
        <v>3.1533927917480504</v>
      </c>
    </row>
    <row r="3873" spans="1:5" x14ac:dyDescent="0.25">
      <c r="A3873" s="1" t="s">
        <v>3874</v>
      </c>
      <c r="B3873">
        <v>33.94</v>
      </c>
      <c r="C3873">
        <v>33.79559326171875</v>
      </c>
      <c r="D3873">
        <v>31.18653678894043</v>
      </c>
      <c r="E3873">
        <f t="shared" si="60"/>
        <v>2.753463211059568</v>
      </c>
    </row>
    <row r="3874" spans="1:5" x14ac:dyDescent="0.25">
      <c r="A3874" s="1" t="s">
        <v>3875</v>
      </c>
      <c r="B3874">
        <v>35.950000000000003</v>
      </c>
      <c r="C3874">
        <v>36.761051177978523</v>
      </c>
      <c r="D3874">
        <v>35.648902893066413</v>
      </c>
      <c r="E3874">
        <f t="shared" si="60"/>
        <v>0.30109710693358949</v>
      </c>
    </row>
    <row r="3875" spans="1:5" x14ac:dyDescent="0.25">
      <c r="A3875" s="1" t="s">
        <v>3876</v>
      </c>
      <c r="B3875">
        <v>33.89</v>
      </c>
      <c r="C3875">
        <v>36.109889984130859</v>
      </c>
      <c r="D3875">
        <v>35.405414581298828</v>
      </c>
      <c r="E3875">
        <f t="shared" si="60"/>
        <v>1.5154145812988276</v>
      </c>
    </row>
    <row r="3876" spans="1:5" x14ac:dyDescent="0.25">
      <c r="A3876" s="1" t="s">
        <v>3877</v>
      </c>
      <c r="B3876">
        <v>33.29</v>
      </c>
      <c r="C3876">
        <v>34.156291961669922</v>
      </c>
      <c r="D3876">
        <v>33.454181671142578</v>
      </c>
      <c r="E3876">
        <f t="shared" si="60"/>
        <v>0.16418167114257898</v>
      </c>
    </row>
    <row r="3877" spans="1:5" x14ac:dyDescent="0.25">
      <c r="A3877" s="1" t="s">
        <v>3878</v>
      </c>
      <c r="B3877">
        <v>33.06</v>
      </c>
      <c r="C3877">
        <v>33.608516693115227</v>
      </c>
      <c r="D3877">
        <v>32.098060607910163</v>
      </c>
      <c r="E3877">
        <f t="shared" si="60"/>
        <v>0.96193939208983892</v>
      </c>
    </row>
    <row r="3878" spans="1:5" x14ac:dyDescent="0.25">
      <c r="A3878" s="1" t="s">
        <v>3879</v>
      </c>
      <c r="B3878">
        <v>32</v>
      </c>
      <c r="C3878">
        <v>31.226726531982429</v>
      </c>
      <c r="D3878">
        <v>30.926961898803711</v>
      </c>
      <c r="E3878">
        <f t="shared" si="60"/>
        <v>1.0730381011962891</v>
      </c>
    </row>
    <row r="3879" spans="1:5" x14ac:dyDescent="0.25">
      <c r="A3879" s="1" t="s">
        <v>3880</v>
      </c>
      <c r="B3879">
        <v>31.92</v>
      </c>
      <c r="C3879">
        <v>30.066726684570309</v>
      </c>
      <c r="D3879">
        <v>29.10774040222168</v>
      </c>
      <c r="E3879">
        <f t="shared" si="60"/>
        <v>2.812259597778322</v>
      </c>
    </row>
    <row r="3880" spans="1:5" x14ac:dyDescent="0.25">
      <c r="A3880" s="1" t="s">
        <v>3881</v>
      </c>
      <c r="B3880">
        <v>30.65</v>
      </c>
      <c r="C3880">
        <v>28.483633041381839</v>
      </c>
      <c r="D3880">
        <v>27.90085601806641</v>
      </c>
      <c r="E3880">
        <f t="shared" si="60"/>
        <v>2.7491439819335888</v>
      </c>
    </row>
    <row r="3881" spans="1:5" x14ac:dyDescent="0.25">
      <c r="A3881" s="1" t="s">
        <v>3882</v>
      </c>
      <c r="B3881">
        <v>28.03</v>
      </c>
      <c r="C3881">
        <v>26.81428337097168</v>
      </c>
      <c r="D3881">
        <v>27.025522232055661</v>
      </c>
      <c r="E3881">
        <f t="shared" si="60"/>
        <v>1.0044777679443406</v>
      </c>
    </row>
    <row r="3882" spans="1:5" x14ac:dyDescent="0.25">
      <c r="A3882" s="1" t="s">
        <v>3883</v>
      </c>
      <c r="B3882">
        <v>25.46</v>
      </c>
      <c r="C3882">
        <v>26.258268356323239</v>
      </c>
      <c r="D3882">
        <v>27.098310470581051</v>
      </c>
      <c r="E3882">
        <f t="shared" si="60"/>
        <v>1.6383104705810503</v>
      </c>
    </row>
    <row r="3883" spans="1:5" x14ac:dyDescent="0.25">
      <c r="A3883" s="1" t="s">
        <v>3884</v>
      </c>
      <c r="B3883">
        <v>27.58</v>
      </c>
      <c r="C3883">
        <v>28.73553466796875</v>
      </c>
      <c r="D3883">
        <v>29.474399566650391</v>
      </c>
      <c r="E3883">
        <f t="shared" si="60"/>
        <v>1.8943995666503923</v>
      </c>
    </row>
    <row r="3884" spans="1:5" x14ac:dyDescent="0.25">
      <c r="A3884" s="1" t="s">
        <v>3885</v>
      </c>
      <c r="B3884">
        <v>30.01</v>
      </c>
      <c r="C3884">
        <v>32.774417877197273</v>
      </c>
      <c r="D3884">
        <v>32.497524261474609</v>
      </c>
      <c r="E3884">
        <f t="shared" si="60"/>
        <v>2.4875242614746078</v>
      </c>
    </row>
    <row r="3885" spans="1:5" x14ac:dyDescent="0.25">
      <c r="A3885" s="1" t="s">
        <v>3886</v>
      </c>
      <c r="B3885">
        <v>32.85</v>
      </c>
      <c r="C3885">
        <v>34.529266357421882</v>
      </c>
      <c r="D3885">
        <v>34.278251647949219</v>
      </c>
      <c r="E3885">
        <f t="shared" si="60"/>
        <v>1.4282516479492173</v>
      </c>
    </row>
    <row r="3886" spans="1:5" x14ac:dyDescent="0.25">
      <c r="A3886" s="1" t="s">
        <v>3887</v>
      </c>
      <c r="B3886">
        <v>32.06</v>
      </c>
      <c r="C3886">
        <v>32.976760864257813</v>
      </c>
      <c r="D3886">
        <v>33.132633209228523</v>
      </c>
      <c r="E3886">
        <f t="shared" si="60"/>
        <v>1.0726332092285205</v>
      </c>
    </row>
    <row r="3887" spans="1:5" x14ac:dyDescent="0.25">
      <c r="A3887" s="1" t="s">
        <v>3888</v>
      </c>
      <c r="B3887">
        <v>31.67</v>
      </c>
      <c r="C3887">
        <v>31.73395919799805</v>
      </c>
      <c r="D3887">
        <v>31.155862808227539</v>
      </c>
      <c r="E3887">
        <f t="shared" si="60"/>
        <v>0.51413719177246264</v>
      </c>
    </row>
    <row r="3888" spans="1:5" x14ac:dyDescent="0.25">
      <c r="A3888" s="1" t="s">
        <v>3889</v>
      </c>
      <c r="B3888">
        <v>32.86</v>
      </c>
      <c r="C3888">
        <v>32.359584808349609</v>
      </c>
      <c r="D3888">
        <v>30.631132125854489</v>
      </c>
      <c r="E3888">
        <f t="shared" si="60"/>
        <v>2.2288678741455108</v>
      </c>
    </row>
    <row r="3889" spans="1:5" x14ac:dyDescent="0.25">
      <c r="A3889" s="1" t="s">
        <v>3890</v>
      </c>
      <c r="B3889">
        <v>31.51</v>
      </c>
      <c r="C3889">
        <v>29.099092483520511</v>
      </c>
      <c r="D3889">
        <v>28.491781234741211</v>
      </c>
      <c r="E3889">
        <f t="shared" si="60"/>
        <v>3.0182187652587906</v>
      </c>
    </row>
    <row r="3890" spans="1:5" x14ac:dyDescent="0.25">
      <c r="A3890" s="1" t="s">
        <v>3891</v>
      </c>
      <c r="B3890">
        <v>26.14</v>
      </c>
      <c r="C3890">
        <v>25.71855545043945</v>
      </c>
      <c r="D3890">
        <v>25.701778411865231</v>
      </c>
      <c r="E3890">
        <f t="shared" si="60"/>
        <v>0.43822158813476975</v>
      </c>
    </row>
    <row r="3891" spans="1:5" x14ac:dyDescent="0.25">
      <c r="A3891" s="1" t="s">
        <v>3892</v>
      </c>
      <c r="B3891">
        <v>24.2</v>
      </c>
      <c r="C3891">
        <v>23.314443588256839</v>
      </c>
      <c r="D3891">
        <v>22.23328971862793</v>
      </c>
      <c r="E3891">
        <f t="shared" si="60"/>
        <v>1.9667102813720696</v>
      </c>
    </row>
    <row r="3892" spans="1:5" x14ac:dyDescent="0.25">
      <c r="A3892" s="1" t="s">
        <v>3893</v>
      </c>
      <c r="B3892">
        <v>23.01</v>
      </c>
      <c r="C3892">
        <v>21.572090148925781</v>
      </c>
      <c r="D3892">
        <v>19.87986755371093</v>
      </c>
      <c r="E3892">
        <f t="shared" si="60"/>
        <v>3.1301324462890712</v>
      </c>
    </row>
    <row r="3893" spans="1:5" x14ac:dyDescent="0.25">
      <c r="A3893" s="1" t="s">
        <v>3894</v>
      </c>
      <c r="B3893">
        <v>20.99</v>
      </c>
      <c r="C3893">
        <v>19.277078628540039</v>
      </c>
      <c r="D3893">
        <v>18.832565307617191</v>
      </c>
      <c r="E3893">
        <f t="shared" si="60"/>
        <v>2.1574346923828074</v>
      </c>
    </row>
    <row r="3894" spans="1:5" x14ac:dyDescent="0.25">
      <c r="A3894" s="1" t="s">
        <v>3895</v>
      </c>
      <c r="B3894">
        <v>20</v>
      </c>
      <c r="C3894">
        <v>18.319070816040039</v>
      </c>
      <c r="D3894">
        <v>17.693820953369141</v>
      </c>
      <c r="E3894">
        <f t="shared" si="60"/>
        <v>2.3061790466308594</v>
      </c>
    </row>
    <row r="3895" spans="1:5" x14ac:dyDescent="0.25">
      <c r="A3895" s="1" t="s">
        <v>3896</v>
      </c>
      <c r="B3895">
        <v>19.03</v>
      </c>
      <c r="C3895">
        <v>18.597295761108398</v>
      </c>
      <c r="D3895">
        <v>17.66428184509277</v>
      </c>
      <c r="E3895">
        <f t="shared" si="60"/>
        <v>1.3657181549072313</v>
      </c>
    </row>
    <row r="3896" spans="1:5" x14ac:dyDescent="0.25">
      <c r="A3896" s="1" t="s">
        <v>3897</v>
      </c>
      <c r="B3896">
        <v>17.34</v>
      </c>
      <c r="C3896">
        <v>19.44661712646484</v>
      </c>
      <c r="D3896">
        <v>19.535715103149411</v>
      </c>
      <c r="E3896">
        <f t="shared" si="60"/>
        <v>2.1957151031494107</v>
      </c>
    </row>
    <row r="3897" spans="1:5" x14ac:dyDescent="0.25">
      <c r="A3897" s="1" t="s">
        <v>3898</v>
      </c>
      <c r="B3897">
        <v>19</v>
      </c>
      <c r="C3897">
        <v>22.21333122253418</v>
      </c>
      <c r="D3897">
        <v>21.770637512207031</v>
      </c>
      <c r="E3897">
        <f t="shared" si="60"/>
        <v>2.7706375122070313</v>
      </c>
    </row>
    <row r="3898" spans="1:5" x14ac:dyDescent="0.25">
      <c r="A3898" s="1" t="s">
        <v>3899</v>
      </c>
      <c r="B3898">
        <v>26.06</v>
      </c>
      <c r="C3898">
        <v>24.632036209106449</v>
      </c>
      <c r="D3898">
        <v>23.494699478149411</v>
      </c>
      <c r="E3898">
        <f t="shared" si="60"/>
        <v>2.5653005218505882</v>
      </c>
    </row>
    <row r="3899" spans="1:5" x14ac:dyDescent="0.25">
      <c r="A3899" s="1" t="s">
        <v>3900</v>
      </c>
      <c r="B3899">
        <v>29.47</v>
      </c>
      <c r="C3899">
        <v>26.411481857299801</v>
      </c>
      <c r="D3899">
        <v>24.144161224365231</v>
      </c>
      <c r="E3899">
        <f t="shared" si="60"/>
        <v>5.325838775634768</v>
      </c>
    </row>
    <row r="3900" spans="1:5" x14ac:dyDescent="0.25">
      <c r="A3900" s="1" t="s">
        <v>3901</v>
      </c>
      <c r="B3900">
        <v>29.46</v>
      </c>
      <c r="C3900">
        <v>25.560018539428711</v>
      </c>
      <c r="D3900">
        <v>24.465938568115231</v>
      </c>
      <c r="E3900">
        <f t="shared" si="60"/>
        <v>4.99406143188477</v>
      </c>
    </row>
    <row r="3901" spans="1:5" x14ac:dyDescent="0.25">
      <c r="A3901" s="1" t="s">
        <v>3902</v>
      </c>
      <c r="B3901">
        <v>30.03</v>
      </c>
      <c r="C3901">
        <v>25.47199821472168</v>
      </c>
      <c r="D3901">
        <v>24.177682876586911</v>
      </c>
      <c r="E3901">
        <f t="shared" si="60"/>
        <v>5.8523171234130906</v>
      </c>
    </row>
    <row r="3902" spans="1:5" x14ac:dyDescent="0.25">
      <c r="A3902" s="1" t="s">
        <v>3903</v>
      </c>
      <c r="B3902">
        <v>28.49</v>
      </c>
      <c r="C3902">
        <v>24.472785949707031</v>
      </c>
      <c r="D3902">
        <v>23.44244194030761</v>
      </c>
      <c r="E3902">
        <f t="shared" si="60"/>
        <v>5.0475580596923884</v>
      </c>
    </row>
    <row r="3903" spans="1:5" x14ac:dyDescent="0.25">
      <c r="A3903" s="1" t="s">
        <v>3904</v>
      </c>
      <c r="B3903">
        <v>25.69</v>
      </c>
      <c r="C3903">
        <v>22.589498519897461</v>
      </c>
      <c r="D3903">
        <v>21.431047439575199</v>
      </c>
      <c r="E3903">
        <f t="shared" si="60"/>
        <v>4.2589525604248024</v>
      </c>
    </row>
    <row r="3904" spans="1:5" x14ac:dyDescent="0.25">
      <c r="A3904" s="1" t="s">
        <v>3905</v>
      </c>
      <c r="B3904">
        <v>23.99</v>
      </c>
      <c r="C3904">
        <v>20.982822418212891</v>
      </c>
      <c r="D3904">
        <v>19.57399940490723</v>
      </c>
      <c r="E3904">
        <f t="shared" si="60"/>
        <v>4.4160005950927683</v>
      </c>
    </row>
    <row r="3905" spans="1:5" x14ac:dyDescent="0.25">
      <c r="A3905" s="1" t="s">
        <v>3906</v>
      </c>
      <c r="B3905">
        <v>23.8</v>
      </c>
      <c r="C3905">
        <v>20.326997756958011</v>
      </c>
      <c r="D3905">
        <v>18.859249114990231</v>
      </c>
      <c r="E3905">
        <f t="shared" si="60"/>
        <v>4.9407508850097699</v>
      </c>
    </row>
    <row r="3906" spans="1:5" x14ac:dyDescent="0.25">
      <c r="A3906" s="1" t="s">
        <v>3907</v>
      </c>
      <c r="B3906">
        <v>23.42</v>
      </c>
      <c r="C3906">
        <v>20.493570327758789</v>
      </c>
      <c r="D3906">
        <v>19.088369369506839</v>
      </c>
      <c r="E3906">
        <f t="shared" si="60"/>
        <v>4.3316306304931622</v>
      </c>
    </row>
    <row r="3907" spans="1:5" x14ac:dyDescent="0.25">
      <c r="A3907" s="1" t="s">
        <v>3908</v>
      </c>
      <c r="B3907">
        <v>24.34</v>
      </c>
      <c r="C3907">
        <v>22.81574630737305</v>
      </c>
      <c r="D3907">
        <v>21.00235748291016</v>
      </c>
      <c r="E3907">
        <f t="shared" ref="E3907:E3970" si="61">ABS(B3907-D3907)</f>
        <v>3.3376425170898401</v>
      </c>
    </row>
    <row r="3908" spans="1:5" x14ac:dyDescent="0.25">
      <c r="A3908" s="1" t="s">
        <v>3909</v>
      </c>
      <c r="B3908">
        <v>28.49</v>
      </c>
      <c r="C3908">
        <v>26.454841613769531</v>
      </c>
      <c r="D3908">
        <v>24.202081680297852</v>
      </c>
      <c r="E3908">
        <f t="shared" si="61"/>
        <v>4.2879183197021469</v>
      </c>
    </row>
    <row r="3909" spans="1:5" x14ac:dyDescent="0.25">
      <c r="A3909" s="1" t="s">
        <v>3910</v>
      </c>
      <c r="B3909">
        <v>29.46</v>
      </c>
      <c r="C3909">
        <v>27.042388916015621</v>
      </c>
      <c r="D3909">
        <v>26.84641075134277</v>
      </c>
      <c r="E3909">
        <f t="shared" si="61"/>
        <v>2.613589248657231</v>
      </c>
    </row>
    <row r="3910" spans="1:5" x14ac:dyDescent="0.25">
      <c r="A3910" s="1" t="s">
        <v>3911</v>
      </c>
      <c r="B3910">
        <v>28.49</v>
      </c>
      <c r="C3910">
        <v>25.963142395019531</v>
      </c>
      <c r="D3910">
        <v>27.965179443359371</v>
      </c>
      <c r="E3910">
        <f t="shared" si="61"/>
        <v>0.52482055664062699</v>
      </c>
    </row>
    <row r="3911" spans="1:5" x14ac:dyDescent="0.25">
      <c r="A3911" s="1" t="s">
        <v>3912</v>
      </c>
      <c r="B3911">
        <v>29.47</v>
      </c>
      <c r="C3911">
        <v>26.167013168334961</v>
      </c>
      <c r="D3911">
        <v>28.41739463806152</v>
      </c>
      <c r="E3911">
        <f t="shared" si="61"/>
        <v>1.052605361938479</v>
      </c>
    </row>
    <row r="3912" spans="1:5" x14ac:dyDescent="0.25">
      <c r="A3912" s="1" t="s">
        <v>3913</v>
      </c>
      <c r="B3912">
        <v>30.94</v>
      </c>
      <c r="C3912">
        <v>29.394655227661129</v>
      </c>
      <c r="D3912">
        <v>29.12019157409668</v>
      </c>
      <c r="E3912">
        <f t="shared" si="61"/>
        <v>1.8198084259033216</v>
      </c>
    </row>
    <row r="3913" spans="1:5" x14ac:dyDescent="0.25">
      <c r="A3913" s="1" t="s">
        <v>3914</v>
      </c>
      <c r="B3913">
        <v>29.47</v>
      </c>
      <c r="C3913">
        <v>27.513116836547852</v>
      </c>
      <c r="D3913">
        <v>27.869314193725589</v>
      </c>
      <c r="E3913">
        <f t="shared" si="61"/>
        <v>1.6006858062744094</v>
      </c>
    </row>
    <row r="3914" spans="1:5" x14ac:dyDescent="0.25">
      <c r="A3914" s="1" t="s">
        <v>3915</v>
      </c>
      <c r="B3914">
        <v>28.85</v>
      </c>
      <c r="C3914">
        <v>23.315944671630859</v>
      </c>
      <c r="D3914">
        <v>24.680704116821289</v>
      </c>
      <c r="E3914">
        <f t="shared" si="61"/>
        <v>4.1692958831787124</v>
      </c>
    </row>
    <row r="3915" spans="1:5" x14ac:dyDescent="0.25">
      <c r="A3915" s="1" t="s">
        <v>3916</v>
      </c>
      <c r="B3915">
        <v>20.83</v>
      </c>
      <c r="C3915">
        <v>20.81379318237305</v>
      </c>
      <c r="D3915">
        <v>21.19012451171875</v>
      </c>
      <c r="E3915">
        <f t="shared" si="61"/>
        <v>0.36012451171875171</v>
      </c>
    </row>
    <row r="3916" spans="1:5" x14ac:dyDescent="0.25">
      <c r="A3916" s="1" t="s">
        <v>3917</v>
      </c>
      <c r="B3916">
        <v>20.079999999999998</v>
      </c>
      <c r="C3916">
        <v>18.877521514892571</v>
      </c>
      <c r="D3916">
        <v>19.03742599487305</v>
      </c>
      <c r="E3916">
        <f t="shared" si="61"/>
        <v>1.0425740051269479</v>
      </c>
    </row>
    <row r="3917" spans="1:5" x14ac:dyDescent="0.25">
      <c r="A3917" s="1" t="s">
        <v>3918</v>
      </c>
      <c r="B3917">
        <v>16</v>
      </c>
      <c r="C3917">
        <v>16.788187026977539</v>
      </c>
      <c r="D3917">
        <v>16.36135292053223</v>
      </c>
      <c r="E3917">
        <f t="shared" si="61"/>
        <v>0.36135292053223012</v>
      </c>
    </row>
    <row r="3918" spans="1:5" x14ac:dyDescent="0.25">
      <c r="A3918" s="1" t="s">
        <v>3919</v>
      </c>
      <c r="B3918">
        <v>14.47</v>
      </c>
      <c r="C3918">
        <v>15.12441349029541</v>
      </c>
      <c r="D3918">
        <v>14.119370460510259</v>
      </c>
      <c r="E3918">
        <f t="shared" si="61"/>
        <v>0.3506295394897414</v>
      </c>
    </row>
    <row r="3919" spans="1:5" x14ac:dyDescent="0.25">
      <c r="A3919" s="1" t="s">
        <v>3920</v>
      </c>
      <c r="B3919">
        <v>10.14</v>
      </c>
      <c r="C3919">
        <v>15.277468681335449</v>
      </c>
      <c r="D3919">
        <v>13.28282642364502</v>
      </c>
      <c r="E3919">
        <f t="shared" si="61"/>
        <v>3.142826423645019</v>
      </c>
    </row>
    <row r="3920" spans="1:5" x14ac:dyDescent="0.25">
      <c r="A3920" s="1" t="s">
        <v>3921</v>
      </c>
      <c r="B3920">
        <v>8.58</v>
      </c>
      <c r="C3920">
        <v>13.07779026031494</v>
      </c>
      <c r="D3920">
        <v>13.3505916595459</v>
      </c>
      <c r="E3920">
        <f t="shared" si="61"/>
        <v>4.7705916595459001</v>
      </c>
    </row>
    <row r="3921" spans="1:5" x14ac:dyDescent="0.25">
      <c r="A3921" s="1" t="s">
        <v>3922</v>
      </c>
      <c r="B3921">
        <v>14.28</v>
      </c>
      <c r="C3921">
        <v>13.633559226989741</v>
      </c>
      <c r="D3921">
        <v>14.34637928009033</v>
      </c>
      <c r="E3921">
        <f t="shared" si="61"/>
        <v>6.6379280090330894E-2</v>
      </c>
    </row>
    <row r="3922" spans="1:5" x14ac:dyDescent="0.25">
      <c r="A3922" s="1" t="s">
        <v>3923</v>
      </c>
      <c r="B3922">
        <v>19.47</v>
      </c>
      <c r="C3922">
        <v>17.26575851440429</v>
      </c>
      <c r="D3922">
        <v>17.344858169555661</v>
      </c>
      <c r="E3922">
        <f t="shared" si="61"/>
        <v>2.1251418304443384</v>
      </c>
    </row>
    <row r="3923" spans="1:5" x14ac:dyDescent="0.25">
      <c r="A3923" s="1" t="s">
        <v>3924</v>
      </c>
      <c r="B3923">
        <v>22.76</v>
      </c>
      <c r="C3923">
        <v>18.59104919433593</v>
      </c>
      <c r="D3923">
        <v>20.15385627746582</v>
      </c>
      <c r="E3923">
        <f t="shared" si="61"/>
        <v>2.6061437225341813</v>
      </c>
    </row>
    <row r="3924" spans="1:5" x14ac:dyDescent="0.25">
      <c r="A3924" s="1" t="s">
        <v>3925</v>
      </c>
      <c r="B3924">
        <v>21.19</v>
      </c>
      <c r="C3924">
        <v>18.739229202270511</v>
      </c>
      <c r="D3924">
        <v>21.492095947265621</v>
      </c>
      <c r="E3924">
        <f t="shared" si="61"/>
        <v>0.30209594726562017</v>
      </c>
    </row>
    <row r="3925" spans="1:5" x14ac:dyDescent="0.25">
      <c r="A3925" s="1" t="s">
        <v>3926</v>
      </c>
      <c r="B3925">
        <v>25.3</v>
      </c>
      <c r="C3925">
        <v>19.926382064819339</v>
      </c>
      <c r="D3925">
        <v>22.719949722290039</v>
      </c>
      <c r="E3925">
        <f t="shared" si="61"/>
        <v>2.5800502777099616</v>
      </c>
    </row>
    <row r="3926" spans="1:5" x14ac:dyDescent="0.25">
      <c r="A3926" s="1" t="s">
        <v>3927</v>
      </c>
      <c r="B3926">
        <v>22.94</v>
      </c>
      <c r="C3926">
        <v>20.515346527099609</v>
      </c>
      <c r="D3926">
        <v>21.467710494995121</v>
      </c>
      <c r="E3926">
        <f t="shared" si="61"/>
        <v>1.4722895050048805</v>
      </c>
    </row>
    <row r="3927" spans="1:5" x14ac:dyDescent="0.25">
      <c r="A3927" s="1" t="s">
        <v>3928</v>
      </c>
      <c r="B3927">
        <v>19.16</v>
      </c>
      <c r="C3927">
        <v>17.353878021240231</v>
      </c>
      <c r="D3927">
        <v>19.349800109863281</v>
      </c>
      <c r="E3927">
        <f t="shared" si="61"/>
        <v>0.18980010986328111</v>
      </c>
    </row>
    <row r="3928" spans="1:5" x14ac:dyDescent="0.25">
      <c r="A3928" s="1" t="s">
        <v>3929</v>
      </c>
      <c r="B3928">
        <v>18.53</v>
      </c>
      <c r="C3928">
        <v>15.106729507446291</v>
      </c>
      <c r="D3928">
        <v>15.930422782897949</v>
      </c>
      <c r="E3928">
        <f t="shared" si="61"/>
        <v>2.5995772171020519</v>
      </c>
    </row>
    <row r="3929" spans="1:5" x14ac:dyDescent="0.25">
      <c r="A3929" s="1" t="s">
        <v>3930</v>
      </c>
      <c r="B3929">
        <v>19.07</v>
      </c>
      <c r="C3929">
        <v>14.58106136322021</v>
      </c>
      <c r="D3929">
        <v>14.218947410583491</v>
      </c>
      <c r="E3929">
        <f t="shared" si="61"/>
        <v>4.8510525894165095</v>
      </c>
    </row>
    <row r="3930" spans="1:5" x14ac:dyDescent="0.25">
      <c r="A3930" s="1" t="s">
        <v>3931</v>
      </c>
      <c r="B3930">
        <v>18.579999999999998</v>
      </c>
      <c r="C3930">
        <v>15.047694206237789</v>
      </c>
      <c r="D3930">
        <v>14.137387275695801</v>
      </c>
      <c r="E3930">
        <f t="shared" si="61"/>
        <v>4.4426127243041975</v>
      </c>
    </row>
    <row r="3931" spans="1:5" x14ac:dyDescent="0.25">
      <c r="A3931" s="1" t="s">
        <v>3932</v>
      </c>
      <c r="B3931">
        <v>20.38</v>
      </c>
      <c r="C3931">
        <v>17.517578125</v>
      </c>
      <c r="D3931">
        <v>16.55943489074707</v>
      </c>
      <c r="E3931">
        <f t="shared" si="61"/>
        <v>3.8205651092529287</v>
      </c>
    </row>
    <row r="3932" spans="1:5" x14ac:dyDescent="0.25">
      <c r="A3932" s="1" t="s">
        <v>3933</v>
      </c>
      <c r="B3932">
        <v>24.42</v>
      </c>
      <c r="C3932">
        <v>21.22871017456055</v>
      </c>
      <c r="D3932">
        <v>20.63228607177734</v>
      </c>
      <c r="E3932">
        <f t="shared" si="61"/>
        <v>3.7877139282226615</v>
      </c>
    </row>
    <row r="3933" spans="1:5" x14ac:dyDescent="0.25">
      <c r="A3933" s="1" t="s">
        <v>3934</v>
      </c>
      <c r="B3933">
        <v>26.5</v>
      </c>
      <c r="C3933">
        <v>24.145782470703121</v>
      </c>
      <c r="D3933">
        <v>24.022506713867191</v>
      </c>
      <c r="E3933">
        <f t="shared" si="61"/>
        <v>2.4774932861328089</v>
      </c>
    </row>
    <row r="3934" spans="1:5" x14ac:dyDescent="0.25">
      <c r="A3934" s="1" t="s">
        <v>3935</v>
      </c>
      <c r="B3934">
        <v>29.03</v>
      </c>
      <c r="C3934">
        <v>25.919851303100589</v>
      </c>
      <c r="D3934">
        <v>26.690097808837891</v>
      </c>
      <c r="E3934">
        <f t="shared" si="61"/>
        <v>2.3399021911621105</v>
      </c>
    </row>
    <row r="3935" spans="1:5" x14ac:dyDescent="0.25">
      <c r="A3935" s="1" t="s">
        <v>3936</v>
      </c>
      <c r="B3935">
        <v>29</v>
      </c>
      <c r="C3935">
        <v>27.304718017578121</v>
      </c>
      <c r="D3935">
        <v>28.88151741027832</v>
      </c>
      <c r="E3935">
        <f t="shared" si="61"/>
        <v>0.11848258972167969</v>
      </c>
    </row>
    <row r="3936" spans="1:5" x14ac:dyDescent="0.25">
      <c r="A3936" s="1" t="s">
        <v>3937</v>
      </c>
      <c r="B3936">
        <v>30.81</v>
      </c>
      <c r="C3936">
        <v>30.1014289855957</v>
      </c>
      <c r="D3936">
        <v>30.34340667724609</v>
      </c>
      <c r="E3936">
        <f t="shared" si="61"/>
        <v>0.46659332275390852</v>
      </c>
    </row>
    <row r="3937" spans="1:5" x14ac:dyDescent="0.25">
      <c r="A3937" s="1" t="s">
        <v>3938</v>
      </c>
      <c r="B3937">
        <v>28.61</v>
      </c>
      <c r="C3937">
        <v>27.4189453125</v>
      </c>
      <c r="D3937">
        <v>29.350971221923832</v>
      </c>
      <c r="E3937">
        <f t="shared" si="61"/>
        <v>0.74097122192383225</v>
      </c>
    </row>
    <row r="3938" spans="1:5" x14ac:dyDescent="0.25">
      <c r="A3938" s="1" t="s">
        <v>3939</v>
      </c>
      <c r="B3938">
        <v>22.89</v>
      </c>
      <c r="C3938">
        <v>22.715604782104489</v>
      </c>
      <c r="D3938">
        <v>25.544626235961911</v>
      </c>
      <c r="E3938">
        <f t="shared" si="61"/>
        <v>2.6546262359619099</v>
      </c>
    </row>
    <row r="3939" spans="1:5" x14ac:dyDescent="0.25">
      <c r="A3939" s="1" t="s">
        <v>3940</v>
      </c>
      <c r="B3939">
        <v>21.38</v>
      </c>
      <c r="C3939">
        <v>19.48920822143555</v>
      </c>
      <c r="D3939">
        <v>21.824808120727539</v>
      </c>
      <c r="E3939">
        <f t="shared" si="61"/>
        <v>0.44480812072754006</v>
      </c>
    </row>
    <row r="3940" spans="1:5" x14ac:dyDescent="0.25">
      <c r="A3940" s="1" t="s">
        <v>3941</v>
      </c>
      <c r="B3940">
        <v>20.03</v>
      </c>
      <c r="C3940">
        <v>17.93189811706543</v>
      </c>
      <c r="D3940">
        <v>19.293136596679691</v>
      </c>
      <c r="E3940">
        <f t="shared" si="61"/>
        <v>0.73686340332031008</v>
      </c>
    </row>
    <row r="3941" spans="1:5" x14ac:dyDescent="0.25">
      <c r="A3941" s="1" t="s">
        <v>3942</v>
      </c>
      <c r="B3941">
        <v>12.13</v>
      </c>
      <c r="C3941">
        <v>14.02752208709717</v>
      </c>
      <c r="D3941">
        <v>18.15397834777832</v>
      </c>
      <c r="E3941">
        <f t="shared" si="61"/>
        <v>6.0239783477783195</v>
      </c>
    </row>
    <row r="3942" spans="1:5" x14ac:dyDescent="0.25">
      <c r="A3942" s="1" t="s">
        <v>3943</v>
      </c>
      <c r="B3942">
        <v>10.75</v>
      </c>
      <c r="C3942">
        <v>14.20826244354248</v>
      </c>
      <c r="D3942">
        <v>18.15334320068359</v>
      </c>
      <c r="E3942">
        <f t="shared" si="61"/>
        <v>7.4033432006835902</v>
      </c>
    </row>
    <row r="3943" spans="1:5" x14ac:dyDescent="0.25">
      <c r="A3943" s="1" t="s">
        <v>3944</v>
      </c>
      <c r="B3943">
        <v>18.16</v>
      </c>
      <c r="C3943">
        <v>18.25466346740723</v>
      </c>
      <c r="D3943">
        <v>20.995676040649411</v>
      </c>
      <c r="E3943">
        <f t="shared" si="61"/>
        <v>2.8356760406494104</v>
      </c>
    </row>
    <row r="3944" spans="1:5" x14ac:dyDescent="0.25">
      <c r="A3944" s="1" t="s">
        <v>3945</v>
      </c>
      <c r="B3944">
        <v>24.9</v>
      </c>
      <c r="C3944">
        <v>24.2366828918457</v>
      </c>
      <c r="D3944">
        <v>27.75577354431152</v>
      </c>
      <c r="E3944">
        <f t="shared" si="61"/>
        <v>2.8557735443115213</v>
      </c>
    </row>
    <row r="3945" spans="1:5" x14ac:dyDescent="0.25">
      <c r="A3945" s="1" t="s">
        <v>3946</v>
      </c>
      <c r="B3945">
        <v>31.6</v>
      </c>
      <c r="C3945">
        <v>32.360279083251953</v>
      </c>
      <c r="D3945">
        <v>35.581756591796882</v>
      </c>
      <c r="E3945">
        <f t="shared" si="61"/>
        <v>3.9817565917968807</v>
      </c>
    </row>
    <row r="3946" spans="1:5" x14ac:dyDescent="0.25">
      <c r="A3946" s="1" t="s">
        <v>3947</v>
      </c>
      <c r="B3946">
        <v>35.979999999999997</v>
      </c>
      <c r="C3946">
        <v>35.140720367431641</v>
      </c>
      <c r="D3946">
        <v>40.209079742431641</v>
      </c>
      <c r="E3946">
        <f t="shared" si="61"/>
        <v>4.2290797424316438</v>
      </c>
    </row>
    <row r="3947" spans="1:5" x14ac:dyDescent="0.25">
      <c r="A3947" s="1" t="s">
        <v>3948</v>
      </c>
      <c r="B3947">
        <v>36.04</v>
      </c>
      <c r="C3947">
        <v>33.933025360107422</v>
      </c>
      <c r="D3947">
        <v>40.209854125976563</v>
      </c>
      <c r="E3947">
        <f t="shared" si="61"/>
        <v>4.1698541259765634</v>
      </c>
    </row>
    <row r="3948" spans="1:5" x14ac:dyDescent="0.25">
      <c r="A3948" s="1" t="s">
        <v>3949</v>
      </c>
      <c r="B3948">
        <v>37.08</v>
      </c>
      <c r="C3948">
        <v>33.521488189697273</v>
      </c>
      <c r="D3948">
        <v>38.176589965820312</v>
      </c>
      <c r="E3948">
        <f t="shared" si="61"/>
        <v>1.0965899658203142</v>
      </c>
    </row>
    <row r="3949" spans="1:5" x14ac:dyDescent="0.25">
      <c r="A3949" s="1" t="s">
        <v>3950</v>
      </c>
      <c r="B3949">
        <v>39.24</v>
      </c>
      <c r="C3949">
        <v>34.008064270019531</v>
      </c>
      <c r="D3949">
        <v>37.100166320800781</v>
      </c>
      <c r="E3949">
        <f t="shared" si="61"/>
        <v>2.1398336791992207</v>
      </c>
    </row>
    <row r="3950" spans="1:5" x14ac:dyDescent="0.25">
      <c r="A3950" s="1" t="s">
        <v>3951</v>
      </c>
      <c r="B3950">
        <v>34.92</v>
      </c>
      <c r="C3950">
        <v>33.27581787109375</v>
      </c>
      <c r="D3950">
        <v>35.538532257080078</v>
      </c>
      <c r="E3950">
        <f t="shared" si="61"/>
        <v>0.61853225708007642</v>
      </c>
    </row>
    <row r="3951" spans="1:5" x14ac:dyDescent="0.25">
      <c r="A3951" s="1" t="s">
        <v>3952</v>
      </c>
      <c r="B3951">
        <v>34.520000000000003</v>
      </c>
      <c r="C3951">
        <v>32.385482788085938</v>
      </c>
      <c r="D3951">
        <v>34.011791229248047</v>
      </c>
      <c r="E3951">
        <f t="shared" si="61"/>
        <v>0.50820877075195625</v>
      </c>
    </row>
    <row r="3952" spans="1:5" x14ac:dyDescent="0.25">
      <c r="A3952" s="1" t="s">
        <v>3953</v>
      </c>
      <c r="B3952">
        <v>34.4</v>
      </c>
      <c r="C3952">
        <v>31.165771484375</v>
      </c>
      <c r="D3952">
        <v>32.885501861572273</v>
      </c>
      <c r="E3952">
        <f t="shared" si="61"/>
        <v>1.5144981384277258</v>
      </c>
    </row>
    <row r="3953" spans="1:5" x14ac:dyDescent="0.25">
      <c r="A3953" s="1" t="s">
        <v>3954</v>
      </c>
      <c r="B3953">
        <v>30.67</v>
      </c>
      <c r="C3953">
        <v>29.50897216796875</v>
      </c>
      <c r="D3953">
        <v>31.637937545776371</v>
      </c>
      <c r="E3953">
        <f t="shared" si="61"/>
        <v>0.96793754577636903</v>
      </c>
    </row>
    <row r="3954" spans="1:5" x14ac:dyDescent="0.25">
      <c r="A3954" s="1" t="s">
        <v>3955</v>
      </c>
      <c r="B3954">
        <v>31.01</v>
      </c>
      <c r="C3954">
        <v>28.861324310302731</v>
      </c>
      <c r="D3954">
        <v>31.267118453979489</v>
      </c>
      <c r="E3954">
        <f t="shared" si="61"/>
        <v>0.25711845397948707</v>
      </c>
    </row>
    <row r="3955" spans="1:5" x14ac:dyDescent="0.25">
      <c r="A3955" s="1" t="s">
        <v>3956</v>
      </c>
      <c r="B3955">
        <v>32.21</v>
      </c>
      <c r="C3955">
        <v>29.6054573059082</v>
      </c>
      <c r="D3955">
        <v>32.816112518310547</v>
      </c>
      <c r="E3955">
        <f t="shared" si="61"/>
        <v>0.60611251831054602</v>
      </c>
    </row>
    <row r="3956" spans="1:5" x14ac:dyDescent="0.25">
      <c r="A3956" s="1" t="s">
        <v>3957</v>
      </c>
      <c r="B3956">
        <v>32.24</v>
      </c>
      <c r="C3956">
        <v>33.244171142578118</v>
      </c>
      <c r="D3956">
        <v>35.268543243408203</v>
      </c>
      <c r="E3956">
        <f t="shared" si="61"/>
        <v>3.0285432434082011</v>
      </c>
    </row>
    <row r="3957" spans="1:5" x14ac:dyDescent="0.25">
      <c r="A3957" s="1" t="s">
        <v>3958</v>
      </c>
      <c r="B3957">
        <v>32.21</v>
      </c>
      <c r="C3957">
        <v>34.21044921875</v>
      </c>
      <c r="D3957">
        <v>37.171321868896477</v>
      </c>
      <c r="E3957">
        <f t="shared" si="61"/>
        <v>4.9613218688964764</v>
      </c>
    </row>
    <row r="3958" spans="1:5" x14ac:dyDescent="0.25">
      <c r="A3958" s="1" t="s">
        <v>3959</v>
      </c>
      <c r="B3958">
        <v>31.22</v>
      </c>
      <c r="C3958">
        <v>32.631855010986328</v>
      </c>
      <c r="D3958">
        <v>35.529415130615227</v>
      </c>
      <c r="E3958">
        <f t="shared" si="61"/>
        <v>4.3094151306152284</v>
      </c>
    </row>
    <row r="3959" spans="1:5" x14ac:dyDescent="0.25">
      <c r="A3959" s="1" t="s">
        <v>3960</v>
      </c>
      <c r="B3959">
        <v>27.25</v>
      </c>
      <c r="C3959">
        <v>31.800502777099609</v>
      </c>
      <c r="D3959">
        <v>34.413532257080078</v>
      </c>
      <c r="E3959">
        <f t="shared" si="61"/>
        <v>7.1635322570800781</v>
      </c>
    </row>
    <row r="3960" spans="1:5" x14ac:dyDescent="0.25">
      <c r="A3960" s="1" t="s">
        <v>3961</v>
      </c>
      <c r="B3960">
        <v>30.99</v>
      </c>
      <c r="C3960">
        <v>33.55548095703125</v>
      </c>
      <c r="D3960">
        <v>34.162662506103523</v>
      </c>
      <c r="E3960">
        <f t="shared" si="61"/>
        <v>3.1726625061035243</v>
      </c>
    </row>
    <row r="3961" spans="1:5" x14ac:dyDescent="0.25">
      <c r="A3961" s="1" t="s">
        <v>3962</v>
      </c>
      <c r="B3961">
        <v>29.56</v>
      </c>
      <c r="C3961">
        <v>29.616937637329102</v>
      </c>
      <c r="D3961">
        <v>31.877603530883789</v>
      </c>
      <c r="E3961">
        <f t="shared" si="61"/>
        <v>2.3176035308837903</v>
      </c>
    </row>
    <row r="3962" spans="1:5" x14ac:dyDescent="0.25">
      <c r="A3962" s="1" t="s">
        <v>3963</v>
      </c>
      <c r="B3962">
        <v>25.39</v>
      </c>
      <c r="C3962">
        <v>26.598104476928711</v>
      </c>
      <c r="D3962">
        <v>25.340908050537109</v>
      </c>
      <c r="E3962">
        <f t="shared" si="61"/>
        <v>4.9091949462891193E-2</v>
      </c>
    </row>
    <row r="3963" spans="1:5" x14ac:dyDescent="0.25">
      <c r="A3963" s="1" t="s">
        <v>3964</v>
      </c>
      <c r="B3963">
        <v>23.41</v>
      </c>
      <c r="C3963">
        <v>23.746831893920898</v>
      </c>
      <c r="D3963">
        <v>22.987346649169918</v>
      </c>
      <c r="E3963">
        <f t="shared" si="61"/>
        <v>0.42265335083008182</v>
      </c>
    </row>
    <row r="3964" spans="1:5" x14ac:dyDescent="0.25">
      <c r="A3964" s="1" t="s">
        <v>3965</v>
      </c>
      <c r="B3964">
        <v>22.41</v>
      </c>
      <c r="C3964">
        <v>21.574428558349609</v>
      </c>
      <c r="D3964">
        <v>21.53095817565918</v>
      </c>
      <c r="E3964">
        <f t="shared" si="61"/>
        <v>0.87904182434082045</v>
      </c>
    </row>
    <row r="3965" spans="1:5" x14ac:dyDescent="0.25">
      <c r="A3965" s="1" t="s">
        <v>3966</v>
      </c>
      <c r="B3965">
        <v>21.88</v>
      </c>
      <c r="C3965">
        <v>18.043741226196289</v>
      </c>
      <c r="D3965">
        <v>20.221857070922852</v>
      </c>
      <c r="E3965">
        <f t="shared" si="61"/>
        <v>1.6581429290771474</v>
      </c>
    </row>
    <row r="3966" spans="1:5" x14ac:dyDescent="0.25">
      <c r="A3966" s="1" t="s">
        <v>3967</v>
      </c>
      <c r="B3966">
        <v>21.9</v>
      </c>
      <c r="C3966">
        <v>17.59824180603027</v>
      </c>
      <c r="D3966">
        <v>19.999809265136719</v>
      </c>
      <c r="E3966">
        <f t="shared" si="61"/>
        <v>1.9001907348632798</v>
      </c>
    </row>
    <row r="3967" spans="1:5" x14ac:dyDescent="0.25">
      <c r="A3967" s="1" t="s">
        <v>3968</v>
      </c>
      <c r="B3967">
        <v>23.55</v>
      </c>
      <c r="C3967">
        <v>21.002090454101559</v>
      </c>
      <c r="D3967">
        <v>21.840286254882809</v>
      </c>
      <c r="E3967">
        <f t="shared" si="61"/>
        <v>1.7097137451171918</v>
      </c>
    </row>
    <row r="3968" spans="1:5" x14ac:dyDescent="0.25">
      <c r="A3968" s="1" t="s">
        <v>3969</v>
      </c>
      <c r="B3968">
        <v>27.4</v>
      </c>
      <c r="C3968">
        <v>26.768320083618161</v>
      </c>
      <c r="D3968">
        <v>26.791873931884769</v>
      </c>
      <c r="E3968">
        <f t="shared" si="61"/>
        <v>0.6081260681152294</v>
      </c>
    </row>
    <row r="3969" spans="1:5" x14ac:dyDescent="0.25">
      <c r="A3969" s="1" t="s">
        <v>3970</v>
      </c>
      <c r="B3969">
        <v>35.29</v>
      </c>
      <c r="C3969">
        <v>32.875335693359368</v>
      </c>
      <c r="D3969">
        <v>32.832275390625</v>
      </c>
      <c r="E3969">
        <f t="shared" si="61"/>
        <v>2.4577246093749991</v>
      </c>
    </row>
    <row r="3970" spans="1:5" x14ac:dyDescent="0.25">
      <c r="A3970" s="1" t="s">
        <v>3971</v>
      </c>
      <c r="B3970">
        <v>39</v>
      </c>
      <c r="C3970">
        <v>37.24700927734375</v>
      </c>
      <c r="D3970">
        <v>37.149276733398438</v>
      </c>
      <c r="E3970">
        <f t="shared" si="61"/>
        <v>1.8507232666015625</v>
      </c>
    </row>
    <row r="3971" spans="1:5" x14ac:dyDescent="0.25">
      <c r="A3971" s="1" t="s">
        <v>3972</v>
      </c>
      <c r="B3971">
        <v>38.44</v>
      </c>
      <c r="C3971">
        <v>37.556690216064453</v>
      </c>
      <c r="D3971">
        <v>38.869438171386719</v>
      </c>
      <c r="E3971">
        <f t="shared" ref="E3971:E4034" si="62">ABS(B3971-D3971)</f>
        <v>0.42943817138672102</v>
      </c>
    </row>
    <row r="3972" spans="1:5" x14ac:dyDescent="0.25">
      <c r="A3972" s="1" t="s">
        <v>3973</v>
      </c>
      <c r="B3972">
        <v>36.549999999999997</v>
      </c>
      <c r="C3972">
        <v>36.922199249267578</v>
      </c>
      <c r="D3972">
        <v>38.304931640625</v>
      </c>
      <c r="E3972">
        <f t="shared" si="62"/>
        <v>1.7549316406250028</v>
      </c>
    </row>
    <row r="3973" spans="1:5" x14ac:dyDescent="0.25">
      <c r="A3973" s="1" t="s">
        <v>3974</v>
      </c>
      <c r="B3973">
        <v>35.53</v>
      </c>
      <c r="C3973">
        <v>36.924468994140632</v>
      </c>
      <c r="D3973">
        <v>37.308185577392578</v>
      </c>
      <c r="E3973">
        <f t="shared" si="62"/>
        <v>1.778185577392577</v>
      </c>
    </row>
    <row r="3974" spans="1:5" x14ac:dyDescent="0.25">
      <c r="A3974" s="1" t="s">
        <v>3975</v>
      </c>
      <c r="B3974">
        <v>32</v>
      </c>
      <c r="C3974">
        <v>36.316181182861328</v>
      </c>
      <c r="D3974">
        <v>36.140579223632813</v>
      </c>
      <c r="E3974">
        <f t="shared" si="62"/>
        <v>4.1405792236328125</v>
      </c>
    </row>
    <row r="3975" spans="1:5" x14ac:dyDescent="0.25">
      <c r="A3975" s="1" t="s">
        <v>3976</v>
      </c>
      <c r="B3975">
        <v>29.37</v>
      </c>
      <c r="C3975">
        <v>33.92413330078125</v>
      </c>
      <c r="D3975">
        <v>34.311859130859368</v>
      </c>
      <c r="E3975">
        <f t="shared" si="62"/>
        <v>4.9418591308593669</v>
      </c>
    </row>
    <row r="3976" spans="1:5" x14ac:dyDescent="0.25">
      <c r="A3976" s="1" t="s">
        <v>3977</v>
      </c>
      <c r="B3976">
        <v>27.55</v>
      </c>
      <c r="C3976">
        <v>32.488224029541023</v>
      </c>
      <c r="D3976">
        <v>32.667930603027337</v>
      </c>
      <c r="E3976">
        <f t="shared" si="62"/>
        <v>5.1179306030273359</v>
      </c>
    </row>
    <row r="3977" spans="1:5" x14ac:dyDescent="0.25">
      <c r="A3977" s="1" t="s">
        <v>3978</v>
      </c>
      <c r="B3977">
        <v>27.38</v>
      </c>
      <c r="C3977">
        <v>30.744356155395511</v>
      </c>
      <c r="D3977">
        <v>30.96169281005859</v>
      </c>
      <c r="E3977">
        <f t="shared" si="62"/>
        <v>3.5816928100585912</v>
      </c>
    </row>
    <row r="3978" spans="1:5" x14ac:dyDescent="0.25">
      <c r="A3978" s="1" t="s">
        <v>3979</v>
      </c>
      <c r="B3978">
        <v>28.64</v>
      </c>
      <c r="C3978">
        <v>29.26558876037598</v>
      </c>
      <c r="D3978">
        <v>30.344552993774411</v>
      </c>
      <c r="E3978">
        <f t="shared" si="62"/>
        <v>1.7045529937744099</v>
      </c>
    </row>
    <row r="3979" spans="1:5" x14ac:dyDescent="0.25">
      <c r="A3979" s="1" t="s">
        <v>3980</v>
      </c>
      <c r="B3979">
        <v>32.51</v>
      </c>
      <c r="C3979">
        <v>30.218984603881839</v>
      </c>
      <c r="D3979">
        <v>31.394538879394531</v>
      </c>
      <c r="E3979">
        <f t="shared" si="62"/>
        <v>1.1154611206054668</v>
      </c>
    </row>
    <row r="3980" spans="1:5" x14ac:dyDescent="0.25">
      <c r="A3980" s="1" t="s">
        <v>3981</v>
      </c>
      <c r="B3980">
        <v>35.08</v>
      </c>
      <c r="C3980">
        <v>32.151870727539063</v>
      </c>
      <c r="D3980">
        <v>33.947746276855469</v>
      </c>
      <c r="E3980">
        <f t="shared" si="62"/>
        <v>1.1322537231445295</v>
      </c>
    </row>
    <row r="3981" spans="1:5" x14ac:dyDescent="0.25">
      <c r="A3981" s="1" t="s">
        <v>3982</v>
      </c>
      <c r="B3981">
        <v>37.5</v>
      </c>
      <c r="C3981">
        <v>34.222164154052727</v>
      </c>
      <c r="D3981">
        <v>34.867321014404297</v>
      </c>
      <c r="E3981">
        <f t="shared" si="62"/>
        <v>2.6326789855957031</v>
      </c>
    </row>
    <row r="3982" spans="1:5" x14ac:dyDescent="0.25">
      <c r="A3982" s="1" t="s">
        <v>3983</v>
      </c>
      <c r="B3982">
        <v>36</v>
      </c>
      <c r="C3982">
        <v>33.574169158935547</v>
      </c>
      <c r="D3982">
        <v>34.246013641357422</v>
      </c>
      <c r="E3982">
        <f t="shared" si="62"/>
        <v>1.7539863586425781</v>
      </c>
    </row>
    <row r="3983" spans="1:5" x14ac:dyDescent="0.25">
      <c r="A3983" s="1" t="s">
        <v>3984</v>
      </c>
      <c r="B3983">
        <v>32.01</v>
      </c>
      <c r="C3983">
        <v>33.637229919433587</v>
      </c>
      <c r="D3983">
        <v>33.622219085693359</v>
      </c>
      <c r="E3983">
        <f t="shared" si="62"/>
        <v>1.6122190856933614</v>
      </c>
    </row>
    <row r="3984" spans="1:5" x14ac:dyDescent="0.25">
      <c r="A3984" s="1" t="s">
        <v>3985</v>
      </c>
      <c r="B3984">
        <v>30.73</v>
      </c>
      <c r="C3984">
        <v>34.598949432373047</v>
      </c>
      <c r="D3984">
        <v>33.522811889648438</v>
      </c>
      <c r="E3984">
        <f t="shared" si="62"/>
        <v>2.7928118896484371</v>
      </c>
    </row>
    <row r="3985" spans="1:5" x14ac:dyDescent="0.25">
      <c r="A3985" s="1" t="s">
        <v>3986</v>
      </c>
      <c r="B3985">
        <v>28.95</v>
      </c>
      <c r="C3985">
        <v>30.556377410888668</v>
      </c>
      <c r="D3985">
        <v>32.036964416503913</v>
      </c>
      <c r="E3985">
        <f t="shared" si="62"/>
        <v>3.0869644165039141</v>
      </c>
    </row>
    <row r="3986" spans="1:5" x14ac:dyDescent="0.25">
      <c r="A3986" s="1" t="s">
        <v>3987</v>
      </c>
      <c r="B3986">
        <v>26.61</v>
      </c>
      <c r="C3986">
        <v>25.28278732299805</v>
      </c>
      <c r="D3986">
        <v>24.911224365234371</v>
      </c>
      <c r="E3986">
        <f t="shared" si="62"/>
        <v>1.698775634765628</v>
      </c>
    </row>
    <row r="3987" spans="1:5" x14ac:dyDescent="0.25">
      <c r="A3987" s="1" t="s">
        <v>3988</v>
      </c>
      <c r="B3987">
        <v>25.53</v>
      </c>
      <c r="C3987">
        <v>22.994882583618161</v>
      </c>
      <c r="D3987">
        <v>22.63172721862793</v>
      </c>
      <c r="E3987">
        <f t="shared" si="62"/>
        <v>2.8982727813720714</v>
      </c>
    </row>
    <row r="3988" spans="1:5" x14ac:dyDescent="0.25">
      <c r="A3988" s="1" t="s">
        <v>3989</v>
      </c>
      <c r="B3988">
        <v>24.32</v>
      </c>
      <c r="C3988">
        <v>21.263528823852539</v>
      </c>
      <c r="D3988">
        <v>21.198637008666989</v>
      </c>
      <c r="E3988">
        <f t="shared" si="62"/>
        <v>3.1213629913330116</v>
      </c>
    </row>
    <row r="3989" spans="1:5" x14ac:dyDescent="0.25">
      <c r="A3989" s="1" t="s">
        <v>3990</v>
      </c>
      <c r="B3989">
        <v>23.73</v>
      </c>
      <c r="C3989">
        <v>18.667377471923832</v>
      </c>
      <c r="D3989">
        <v>20.058225631713871</v>
      </c>
      <c r="E3989">
        <f t="shared" si="62"/>
        <v>3.6717743682861297</v>
      </c>
    </row>
    <row r="3990" spans="1:5" x14ac:dyDescent="0.25">
      <c r="A3990" s="1" t="s">
        <v>3991</v>
      </c>
      <c r="B3990">
        <v>22.64</v>
      </c>
      <c r="C3990">
        <v>18.057048797607429</v>
      </c>
      <c r="D3990">
        <v>20.554189682006839</v>
      </c>
      <c r="E3990">
        <f t="shared" si="62"/>
        <v>2.0858103179931611</v>
      </c>
    </row>
    <row r="3991" spans="1:5" x14ac:dyDescent="0.25">
      <c r="A3991" s="1" t="s">
        <v>3992</v>
      </c>
      <c r="B3991">
        <v>25.31</v>
      </c>
      <c r="C3991">
        <v>20.96657562255859</v>
      </c>
      <c r="D3991">
        <v>22.619514465332031</v>
      </c>
      <c r="E3991">
        <f t="shared" si="62"/>
        <v>2.6904855346679675</v>
      </c>
    </row>
    <row r="3992" spans="1:5" x14ac:dyDescent="0.25">
      <c r="A3992" s="1" t="s">
        <v>3993</v>
      </c>
      <c r="B3992">
        <v>28.37</v>
      </c>
      <c r="C3992">
        <v>25.29750823974609</v>
      </c>
      <c r="D3992">
        <v>27.5645637512207</v>
      </c>
      <c r="E3992">
        <f t="shared" si="62"/>
        <v>0.80543624877930142</v>
      </c>
    </row>
    <row r="3993" spans="1:5" x14ac:dyDescent="0.25">
      <c r="A3993" s="1" t="s">
        <v>3994</v>
      </c>
      <c r="B3993">
        <v>34.979999999999997</v>
      </c>
      <c r="C3993">
        <v>31.42853927612305</v>
      </c>
      <c r="D3993">
        <v>33.363288879394531</v>
      </c>
      <c r="E3993">
        <f t="shared" si="62"/>
        <v>1.6167111206054656</v>
      </c>
    </row>
    <row r="3994" spans="1:5" x14ac:dyDescent="0.25">
      <c r="A3994" s="1" t="s">
        <v>3995</v>
      </c>
      <c r="B3994">
        <v>38.79</v>
      </c>
      <c r="C3994">
        <v>33.936527252197273</v>
      </c>
      <c r="D3994">
        <v>36.756641387939453</v>
      </c>
      <c r="E3994">
        <f t="shared" si="62"/>
        <v>2.033358612060546</v>
      </c>
    </row>
    <row r="3995" spans="1:5" x14ac:dyDescent="0.25">
      <c r="A3995" s="1" t="s">
        <v>3996</v>
      </c>
      <c r="B3995">
        <v>36.200000000000003</v>
      </c>
      <c r="C3995">
        <v>33.462379455566413</v>
      </c>
      <c r="D3995">
        <v>36.912704467773438</v>
      </c>
      <c r="E3995">
        <f t="shared" si="62"/>
        <v>0.71270446777343466</v>
      </c>
    </row>
    <row r="3996" spans="1:5" x14ac:dyDescent="0.25">
      <c r="A3996" s="1" t="s">
        <v>3997</v>
      </c>
      <c r="B3996">
        <v>35.909999999999997</v>
      </c>
      <c r="C3996">
        <v>31.70794868469239</v>
      </c>
      <c r="D3996">
        <v>35.416915893554688</v>
      </c>
      <c r="E3996">
        <f t="shared" si="62"/>
        <v>0.49308410644530909</v>
      </c>
    </row>
    <row r="3997" spans="1:5" x14ac:dyDescent="0.25">
      <c r="A3997" s="1" t="s">
        <v>3998</v>
      </c>
      <c r="B3997">
        <v>35.9</v>
      </c>
      <c r="C3997">
        <v>31.983758926391602</v>
      </c>
      <c r="D3997">
        <v>34.457427978515618</v>
      </c>
      <c r="E3997">
        <f t="shared" si="62"/>
        <v>1.4425720214843807</v>
      </c>
    </row>
    <row r="3998" spans="1:5" x14ac:dyDescent="0.25">
      <c r="A3998" s="1" t="s">
        <v>3999</v>
      </c>
      <c r="B3998">
        <v>34.07</v>
      </c>
      <c r="C3998">
        <v>31.037302017211911</v>
      </c>
      <c r="D3998">
        <v>32.945999145507813</v>
      </c>
      <c r="E3998">
        <f t="shared" si="62"/>
        <v>1.1240008544921878</v>
      </c>
    </row>
    <row r="3999" spans="1:5" x14ac:dyDescent="0.25">
      <c r="A3999" s="1" t="s">
        <v>4000</v>
      </c>
      <c r="B3999">
        <v>32.57</v>
      </c>
      <c r="C3999">
        <v>29.451322555541989</v>
      </c>
      <c r="D3999">
        <v>31.536590576171879</v>
      </c>
      <c r="E3999">
        <f t="shared" si="62"/>
        <v>1.0334094238281217</v>
      </c>
    </row>
    <row r="4000" spans="1:5" x14ac:dyDescent="0.25">
      <c r="A4000" s="1" t="s">
        <v>4001</v>
      </c>
      <c r="B4000">
        <v>31.73</v>
      </c>
      <c r="C4000">
        <v>28.730020523071289</v>
      </c>
      <c r="D4000">
        <v>30.326030731201168</v>
      </c>
      <c r="E4000">
        <f t="shared" si="62"/>
        <v>1.4039692687988321</v>
      </c>
    </row>
    <row r="4001" spans="1:5" x14ac:dyDescent="0.25">
      <c r="A4001" s="1" t="s">
        <v>4002</v>
      </c>
      <c r="B4001">
        <v>29.21</v>
      </c>
      <c r="C4001">
        <v>27.393478393554691</v>
      </c>
      <c r="D4001">
        <v>29.617153167724609</v>
      </c>
      <c r="E4001">
        <f t="shared" si="62"/>
        <v>0.40715316772460852</v>
      </c>
    </row>
    <row r="4002" spans="1:5" x14ac:dyDescent="0.25">
      <c r="A4002" s="1" t="s">
        <v>4003</v>
      </c>
      <c r="B4002">
        <v>29.12</v>
      </c>
      <c r="C4002">
        <v>26.29061317443848</v>
      </c>
      <c r="D4002">
        <v>29.633205413818359</v>
      </c>
      <c r="E4002">
        <f t="shared" si="62"/>
        <v>0.51320541381835838</v>
      </c>
    </row>
    <row r="4003" spans="1:5" x14ac:dyDescent="0.25">
      <c r="A4003" s="1" t="s">
        <v>4004</v>
      </c>
      <c r="B4003">
        <v>31</v>
      </c>
      <c r="C4003">
        <v>28.012746810913089</v>
      </c>
      <c r="D4003">
        <v>31.901035308837891</v>
      </c>
      <c r="E4003">
        <f t="shared" si="62"/>
        <v>0.90103530883789063</v>
      </c>
    </row>
    <row r="4004" spans="1:5" x14ac:dyDescent="0.25">
      <c r="A4004" s="1" t="s">
        <v>4005</v>
      </c>
      <c r="B4004">
        <v>34.53</v>
      </c>
      <c r="C4004">
        <v>31.743356704711911</v>
      </c>
      <c r="D4004">
        <v>34.854488372802727</v>
      </c>
      <c r="E4004">
        <f t="shared" si="62"/>
        <v>0.32448837280272613</v>
      </c>
    </row>
    <row r="4005" spans="1:5" x14ac:dyDescent="0.25">
      <c r="A4005" s="1" t="s">
        <v>4006</v>
      </c>
      <c r="B4005">
        <v>36.909999999999997</v>
      </c>
      <c r="C4005">
        <v>33.462696075439453</v>
      </c>
      <c r="D4005">
        <v>35.721397399902337</v>
      </c>
      <c r="E4005">
        <f t="shared" si="62"/>
        <v>1.1886026000976599</v>
      </c>
    </row>
    <row r="4006" spans="1:5" x14ac:dyDescent="0.25">
      <c r="A4006" s="1" t="s">
        <v>4007</v>
      </c>
      <c r="B4006">
        <v>35.49</v>
      </c>
      <c r="C4006">
        <v>32.331214904785163</v>
      </c>
      <c r="D4006">
        <v>34.445480346679687</v>
      </c>
      <c r="E4006">
        <f t="shared" si="62"/>
        <v>1.0445196533203145</v>
      </c>
    </row>
    <row r="4007" spans="1:5" x14ac:dyDescent="0.25">
      <c r="A4007" s="1" t="s">
        <v>4008</v>
      </c>
      <c r="B4007">
        <v>33.25</v>
      </c>
      <c r="C4007">
        <v>32.148162841796882</v>
      </c>
      <c r="D4007">
        <v>33.181110382080078</v>
      </c>
      <c r="E4007">
        <f t="shared" si="62"/>
        <v>6.8889617919921875E-2</v>
      </c>
    </row>
    <row r="4008" spans="1:5" x14ac:dyDescent="0.25">
      <c r="A4008" s="1" t="s">
        <v>4009</v>
      </c>
      <c r="B4008">
        <v>34.46</v>
      </c>
      <c r="C4008">
        <v>33.054363250732422</v>
      </c>
      <c r="D4008">
        <v>32.79461669921875</v>
      </c>
      <c r="E4008">
        <f t="shared" si="62"/>
        <v>1.6653833007812509</v>
      </c>
    </row>
    <row r="4009" spans="1:5" x14ac:dyDescent="0.25">
      <c r="A4009" s="1" t="s">
        <v>4010</v>
      </c>
      <c r="B4009">
        <v>32.6</v>
      </c>
      <c r="C4009">
        <v>29.95931434631348</v>
      </c>
      <c r="D4009">
        <v>30.773674011230469</v>
      </c>
      <c r="E4009">
        <f t="shared" si="62"/>
        <v>1.8263259887695327</v>
      </c>
    </row>
    <row r="4010" spans="1:5" x14ac:dyDescent="0.25">
      <c r="A4010" s="1" t="s">
        <v>4011</v>
      </c>
      <c r="B4010">
        <v>30.13</v>
      </c>
      <c r="C4010">
        <v>28.034633636474609</v>
      </c>
      <c r="D4010">
        <v>27.871038436889648</v>
      </c>
      <c r="E4010">
        <f t="shared" si="62"/>
        <v>2.2589615631103506</v>
      </c>
    </row>
    <row r="4011" spans="1:5" x14ac:dyDescent="0.25">
      <c r="A4011" s="1" t="s">
        <v>4012</v>
      </c>
      <c r="B4011">
        <v>25.97</v>
      </c>
      <c r="C4011">
        <v>25.728603363037109</v>
      </c>
      <c r="D4011">
        <v>25.071870803833011</v>
      </c>
      <c r="E4011">
        <f t="shared" si="62"/>
        <v>0.8981291961669875</v>
      </c>
    </row>
    <row r="4012" spans="1:5" x14ac:dyDescent="0.25">
      <c r="A4012" s="1" t="s">
        <v>4013</v>
      </c>
      <c r="B4012">
        <v>24.93</v>
      </c>
      <c r="C4012">
        <v>24.26323127746582</v>
      </c>
      <c r="D4012">
        <v>23.278142929077148</v>
      </c>
      <c r="E4012">
        <f t="shared" si="62"/>
        <v>1.6518570709228513</v>
      </c>
    </row>
    <row r="4013" spans="1:5" x14ac:dyDescent="0.25">
      <c r="A4013" s="1" t="s">
        <v>4014</v>
      </c>
      <c r="B4013">
        <v>24.18</v>
      </c>
      <c r="C4013">
        <v>22.317525863647461</v>
      </c>
      <c r="D4013">
        <v>21.92036056518555</v>
      </c>
      <c r="E4013">
        <f t="shared" si="62"/>
        <v>2.2596394348144493</v>
      </c>
    </row>
    <row r="4014" spans="1:5" x14ac:dyDescent="0.25">
      <c r="A4014" s="1" t="s">
        <v>4015</v>
      </c>
      <c r="B4014">
        <v>24.58</v>
      </c>
      <c r="C4014">
        <v>22.014017105102539</v>
      </c>
      <c r="D4014">
        <v>21.50624847412109</v>
      </c>
      <c r="E4014">
        <f t="shared" si="62"/>
        <v>3.0737515258789081</v>
      </c>
    </row>
    <row r="4015" spans="1:5" x14ac:dyDescent="0.25">
      <c r="A4015" s="1" t="s">
        <v>4016</v>
      </c>
      <c r="B4015">
        <v>24.95</v>
      </c>
      <c r="C4015">
        <v>24.45009803771973</v>
      </c>
      <c r="D4015">
        <v>23.792976379394531</v>
      </c>
      <c r="E4015">
        <f t="shared" si="62"/>
        <v>1.157023620605468</v>
      </c>
    </row>
    <row r="4016" spans="1:5" x14ac:dyDescent="0.25">
      <c r="A4016" s="1" t="s">
        <v>4017</v>
      </c>
      <c r="B4016">
        <v>29.84</v>
      </c>
      <c r="C4016">
        <v>29.42182731628418</v>
      </c>
      <c r="D4016">
        <v>29.391887664794918</v>
      </c>
      <c r="E4016">
        <f t="shared" si="62"/>
        <v>0.44811233520508154</v>
      </c>
    </row>
    <row r="4017" spans="1:5" x14ac:dyDescent="0.25">
      <c r="A4017" s="1" t="s">
        <v>4018</v>
      </c>
      <c r="B4017">
        <v>37.82</v>
      </c>
      <c r="C4017">
        <v>35.474384307861328</v>
      </c>
      <c r="D4017">
        <v>35.759540557861328</v>
      </c>
      <c r="E4017">
        <f t="shared" si="62"/>
        <v>2.0604594421386722</v>
      </c>
    </row>
    <row r="4018" spans="1:5" x14ac:dyDescent="0.25">
      <c r="A4018" s="1" t="s">
        <v>4019</v>
      </c>
      <c r="B4018">
        <v>39.96</v>
      </c>
      <c r="C4018">
        <v>37.77972412109375</v>
      </c>
      <c r="D4018">
        <v>38.610599517822273</v>
      </c>
      <c r="E4018">
        <f t="shared" si="62"/>
        <v>1.3494004821777281</v>
      </c>
    </row>
    <row r="4019" spans="1:5" x14ac:dyDescent="0.25">
      <c r="A4019" s="1" t="s">
        <v>4020</v>
      </c>
      <c r="B4019">
        <v>38.090000000000003</v>
      </c>
      <c r="C4019">
        <v>36.712303161621087</v>
      </c>
      <c r="D4019">
        <v>38.148685455322273</v>
      </c>
      <c r="E4019">
        <f t="shared" si="62"/>
        <v>5.868545532226932E-2</v>
      </c>
    </row>
    <row r="4020" spans="1:5" x14ac:dyDescent="0.25">
      <c r="A4020" s="1" t="s">
        <v>4021</v>
      </c>
      <c r="B4020">
        <v>37.659999999999997</v>
      </c>
      <c r="C4020">
        <v>35.400821685791023</v>
      </c>
      <c r="D4020">
        <v>36.291408538818359</v>
      </c>
      <c r="E4020">
        <f t="shared" si="62"/>
        <v>1.3685914611816372</v>
      </c>
    </row>
    <row r="4021" spans="1:5" x14ac:dyDescent="0.25">
      <c r="A4021" s="1" t="s">
        <v>4022</v>
      </c>
      <c r="B4021">
        <v>36.99</v>
      </c>
      <c r="C4021">
        <v>34.751144409179688</v>
      </c>
      <c r="D4021">
        <v>35.271327972412109</v>
      </c>
      <c r="E4021">
        <f t="shared" si="62"/>
        <v>1.7186720275878926</v>
      </c>
    </row>
    <row r="4022" spans="1:5" x14ac:dyDescent="0.25">
      <c r="A4022" s="1" t="s">
        <v>4023</v>
      </c>
      <c r="B4022">
        <v>32.64</v>
      </c>
      <c r="C4022">
        <v>33.906330108642578</v>
      </c>
      <c r="D4022">
        <v>34.013538360595703</v>
      </c>
      <c r="E4022">
        <f t="shared" si="62"/>
        <v>1.3735383605957026</v>
      </c>
    </row>
    <row r="4023" spans="1:5" x14ac:dyDescent="0.25">
      <c r="A4023" s="1" t="s">
        <v>4024</v>
      </c>
      <c r="B4023">
        <v>32.04</v>
      </c>
      <c r="C4023">
        <v>32.26629638671875</v>
      </c>
      <c r="D4023">
        <v>32.659549713134773</v>
      </c>
      <c r="E4023">
        <f t="shared" si="62"/>
        <v>0.61954971313477358</v>
      </c>
    </row>
    <row r="4024" spans="1:5" x14ac:dyDescent="0.25">
      <c r="A4024" s="1" t="s">
        <v>4025</v>
      </c>
      <c r="B4024">
        <v>32.75</v>
      </c>
      <c r="C4024">
        <v>31.395235061645511</v>
      </c>
      <c r="D4024">
        <v>31.695598602294918</v>
      </c>
      <c r="E4024">
        <f t="shared" si="62"/>
        <v>1.0544013977050817</v>
      </c>
    </row>
    <row r="4025" spans="1:5" x14ac:dyDescent="0.25">
      <c r="A4025" s="1" t="s">
        <v>4026</v>
      </c>
      <c r="B4025">
        <v>31.97</v>
      </c>
      <c r="C4025">
        <v>30.432748794555661</v>
      </c>
      <c r="D4025">
        <v>31.030490875244141</v>
      </c>
      <c r="E4025">
        <f t="shared" si="62"/>
        <v>0.93950912475585824</v>
      </c>
    </row>
    <row r="4026" spans="1:5" x14ac:dyDescent="0.25">
      <c r="A4026" s="1" t="s">
        <v>4027</v>
      </c>
      <c r="B4026">
        <v>33.01</v>
      </c>
      <c r="C4026">
        <v>30.151151657104489</v>
      </c>
      <c r="D4026">
        <v>31.106388092041019</v>
      </c>
      <c r="E4026">
        <f t="shared" si="62"/>
        <v>1.9036119079589788</v>
      </c>
    </row>
    <row r="4027" spans="1:5" x14ac:dyDescent="0.25">
      <c r="A4027" s="1" t="s">
        <v>4028</v>
      </c>
      <c r="B4027">
        <v>33.03</v>
      </c>
      <c r="C4027">
        <v>32.220550537109368</v>
      </c>
      <c r="D4027">
        <v>32.696537017822273</v>
      </c>
      <c r="E4027">
        <f t="shared" si="62"/>
        <v>0.33346298217772841</v>
      </c>
    </row>
    <row r="4028" spans="1:5" x14ac:dyDescent="0.25">
      <c r="A4028" s="1" t="s">
        <v>4029</v>
      </c>
      <c r="B4028">
        <v>34.71</v>
      </c>
      <c r="C4028">
        <v>34.981010437011719</v>
      </c>
      <c r="D4028">
        <v>35.945777893066413</v>
      </c>
      <c r="E4028">
        <f t="shared" si="62"/>
        <v>1.2357778930664125</v>
      </c>
    </row>
    <row r="4029" spans="1:5" x14ac:dyDescent="0.25">
      <c r="A4029" s="1" t="s">
        <v>4030</v>
      </c>
      <c r="B4029">
        <v>35.200000000000003</v>
      </c>
      <c r="C4029">
        <v>37.660896301269531</v>
      </c>
      <c r="D4029">
        <v>37.085689544677727</v>
      </c>
      <c r="E4029">
        <f t="shared" si="62"/>
        <v>1.8856895446777244</v>
      </c>
    </row>
    <row r="4030" spans="1:5" x14ac:dyDescent="0.25">
      <c r="A4030" s="1" t="s">
        <v>4031</v>
      </c>
      <c r="B4030">
        <v>35.28</v>
      </c>
      <c r="C4030">
        <v>36.331863403320312</v>
      </c>
      <c r="D4030">
        <v>35.567031860351563</v>
      </c>
      <c r="E4030">
        <f t="shared" si="62"/>
        <v>0.28703186035156136</v>
      </c>
    </row>
    <row r="4031" spans="1:5" x14ac:dyDescent="0.25">
      <c r="A4031" s="1" t="s">
        <v>4032</v>
      </c>
      <c r="B4031">
        <v>33.020000000000003</v>
      </c>
      <c r="C4031">
        <v>34.800777435302727</v>
      </c>
      <c r="D4031">
        <v>34.273235321044922</v>
      </c>
      <c r="E4031">
        <f t="shared" si="62"/>
        <v>1.2532353210449187</v>
      </c>
    </row>
    <row r="4032" spans="1:5" x14ac:dyDescent="0.25">
      <c r="A4032" s="1" t="s">
        <v>4033</v>
      </c>
      <c r="B4032">
        <v>31.39</v>
      </c>
      <c r="C4032">
        <v>35.187564849853523</v>
      </c>
      <c r="D4032">
        <v>33.994087219238281</v>
      </c>
      <c r="E4032">
        <f t="shared" si="62"/>
        <v>2.6040872192382807</v>
      </c>
    </row>
    <row r="4033" spans="1:5" x14ac:dyDescent="0.25">
      <c r="A4033" s="1" t="s">
        <v>4034</v>
      </c>
      <c r="B4033">
        <v>29</v>
      </c>
      <c r="C4033">
        <v>31.48311614990234</v>
      </c>
      <c r="D4033">
        <v>32.852371215820312</v>
      </c>
      <c r="E4033">
        <f t="shared" si="62"/>
        <v>3.8523712158203125</v>
      </c>
    </row>
    <row r="4034" spans="1:5" x14ac:dyDescent="0.25">
      <c r="A4034" s="1" t="s">
        <v>4035</v>
      </c>
      <c r="B4034">
        <v>26.87</v>
      </c>
      <c r="C4034">
        <v>27.588556289672852</v>
      </c>
      <c r="D4034">
        <v>27.00949859619141</v>
      </c>
      <c r="E4034">
        <f t="shared" si="62"/>
        <v>0.13949859619140881</v>
      </c>
    </row>
    <row r="4035" spans="1:5" x14ac:dyDescent="0.25">
      <c r="A4035" s="1" t="s">
        <v>4036</v>
      </c>
      <c r="B4035">
        <v>24</v>
      </c>
      <c r="C4035">
        <v>25.618740081787109</v>
      </c>
      <c r="D4035">
        <v>25.40476036071777</v>
      </c>
      <c r="E4035">
        <f t="shared" ref="E4035:E4098" si="63">ABS(B4035-D4035)</f>
        <v>1.4047603607177699</v>
      </c>
    </row>
    <row r="4036" spans="1:5" x14ac:dyDescent="0.25">
      <c r="A4036" s="1" t="s">
        <v>4037</v>
      </c>
      <c r="B4036">
        <v>22.16</v>
      </c>
      <c r="C4036">
        <v>24.523298263549801</v>
      </c>
      <c r="D4036">
        <v>24.276750564575199</v>
      </c>
      <c r="E4036">
        <f t="shared" si="63"/>
        <v>2.1167505645751987</v>
      </c>
    </row>
    <row r="4037" spans="1:5" x14ac:dyDescent="0.25">
      <c r="A4037" s="1" t="s">
        <v>4038</v>
      </c>
      <c r="B4037">
        <v>21.37</v>
      </c>
      <c r="C4037">
        <v>22.88319206237793</v>
      </c>
      <c r="D4037">
        <v>23.242244720458981</v>
      </c>
      <c r="E4037">
        <f t="shared" si="63"/>
        <v>1.8722447204589798</v>
      </c>
    </row>
    <row r="4038" spans="1:5" x14ac:dyDescent="0.25">
      <c r="A4038" s="1" t="s">
        <v>4039</v>
      </c>
      <c r="B4038">
        <v>21.72</v>
      </c>
      <c r="C4038">
        <v>23.11741638183593</v>
      </c>
      <c r="D4038">
        <v>23.689311981201168</v>
      </c>
      <c r="E4038">
        <f t="shared" si="63"/>
        <v>1.9693119812011695</v>
      </c>
    </row>
    <row r="4039" spans="1:5" x14ac:dyDescent="0.25">
      <c r="A4039" s="1" t="s">
        <v>4040</v>
      </c>
      <c r="B4039">
        <v>22.45</v>
      </c>
      <c r="C4039">
        <v>24.784097671508789</v>
      </c>
      <c r="D4039">
        <v>25.498136520385749</v>
      </c>
      <c r="E4039">
        <f t="shared" si="63"/>
        <v>3.04813652038575</v>
      </c>
    </row>
    <row r="4040" spans="1:5" x14ac:dyDescent="0.25">
      <c r="A4040" s="1" t="s">
        <v>4041</v>
      </c>
      <c r="B4040">
        <v>27.85</v>
      </c>
      <c r="C4040">
        <v>29.987514495849609</v>
      </c>
      <c r="D4040">
        <v>30.749956130981449</v>
      </c>
      <c r="E4040">
        <f t="shared" si="63"/>
        <v>2.8999561309814474</v>
      </c>
    </row>
    <row r="4041" spans="1:5" x14ac:dyDescent="0.25">
      <c r="A4041" s="1" t="s">
        <v>4042</v>
      </c>
      <c r="B4041">
        <v>35.299999999999997</v>
      </c>
      <c r="C4041">
        <v>35.895473480224609</v>
      </c>
      <c r="D4041">
        <v>37.099128723144531</v>
      </c>
      <c r="E4041">
        <f t="shared" si="63"/>
        <v>1.7991287231445341</v>
      </c>
    </row>
    <row r="4042" spans="1:5" x14ac:dyDescent="0.25">
      <c r="A4042" s="1" t="s">
        <v>4043</v>
      </c>
      <c r="B4042">
        <v>39.700000000000003</v>
      </c>
      <c r="C4042">
        <v>38.700340270996087</v>
      </c>
      <c r="D4042">
        <v>40.176109313964851</v>
      </c>
      <c r="E4042">
        <f t="shared" si="63"/>
        <v>0.47610931396484801</v>
      </c>
    </row>
    <row r="4043" spans="1:5" x14ac:dyDescent="0.25">
      <c r="A4043" s="1" t="s">
        <v>4044</v>
      </c>
      <c r="B4043">
        <v>37.5</v>
      </c>
      <c r="C4043">
        <v>37.918117523193359</v>
      </c>
      <c r="D4043">
        <v>39.202285766601563</v>
      </c>
      <c r="E4043">
        <f t="shared" si="63"/>
        <v>1.7022857666015625</v>
      </c>
    </row>
    <row r="4044" spans="1:5" x14ac:dyDescent="0.25">
      <c r="A4044" s="1" t="s">
        <v>4045</v>
      </c>
      <c r="B4044">
        <v>34.94</v>
      </c>
      <c r="C4044">
        <v>36.490848541259773</v>
      </c>
      <c r="D4044">
        <v>37.346492767333977</v>
      </c>
      <c r="E4044">
        <f t="shared" si="63"/>
        <v>2.4064927673339795</v>
      </c>
    </row>
    <row r="4045" spans="1:5" x14ac:dyDescent="0.25">
      <c r="A4045" s="1" t="s">
        <v>4046</v>
      </c>
      <c r="B4045">
        <v>33.25</v>
      </c>
      <c r="C4045">
        <v>35.669746398925781</v>
      </c>
      <c r="D4045">
        <v>35.998706817626953</v>
      </c>
      <c r="E4045">
        <f t="shared" si="63"/>
        <v>2.7487068176269531</v>
      </c>
    </row>
    <row r="4046" spans="1:5" x14ac:dyDescent="0.25">
      <c r="A4046" s="1" t="s">
        <v>4047</v>
      </c>
      <c r="B4046">
        <v>29.07</v>
      </c>
      <c r="C4046">
        <v>33.25689697265625</v>
      </c>
      <c r="D4046">
        <v>34.413242340087891</v>
      </c>
      <c r="E4046">
        <f t="shared" si="63"/>
        <v>5.3432423400878903</v>
      </c>
    </row>
    <row r="4047" spans="1:5" x14ac:dyDescent="0.25">
      <c r="A4047" s="1" t="s">
        <v>4048</v>
      </c>
      <c r="B4047">
        <v>28.4</v>
      </c>
      <c r="C4047">
        <v>31.488191604614251</v>
      </c>
      <c r="D4047">
        <v>32.774547576904297</v>
      </c>
      <c r="E4047">
        <f t="shared" si="63"/>
        <v>4.3745475769042983</v>
      </c>
    </row>
    <row r="4048" spans="1:5" x14ac:dyDescent="0.25">
      <c r="A4048" s="1" t="s">
        <v>4049</v>
      </c>
      <c r="B4048">
        <v>26.24</v>
      </c>
      <c r="C4048">
        <v>30.34625053405761</v>
      </c>
      <c r="D4048">
        <v>31.264507293701168</v>
      </c>
      <c r="E4048">
        <f t="shared" si="63"/>
        <v>5.0245072937011699</v>
      </c>
    </row>
    <row r="4049" spans="1:5" x14ac:dyDescent="0.25">
      <c r="A4049" s="1" t="s">
        <v>4050</v>
      </c>
      <c r="B4049">
        <v>24.97</v>
      </c>
      <c r="C4049">
        <v>29.281328201293949</v>
      </c>
      <c r="D4049">
        <v>30.483428955078121</v>
      </c>
      <c r="E4049">
        <f t="shared" si="63"/>
        <v>5.5134289550781226</v>
      </c>
    </row>
    <row r="4050" spans="1:5" x14ac:dyDescent="0.25">
      <c r="A4050" s="1" t="s">
        <v>4051</v>
      </c>
      <c r="B4050">
        <v>24.64</v>
      </c>
      <c r="C4050">
        <v>29.54634857177734</v>
      </c>
      <c r="D4050">
        <v>30.79421424865723</v>
      </c>
      <c r="E4050">
        <f t="shared" si="63"/>
        <v>6.1542142486572295</v>
      </c>
    </row>
    <row r="4051" spans="1:5" x14ac:dyDescent="0.25">
      <c r="A4051" s="1" t="s">
        <v>4052</v>
      </c>
      <c r="B4051">
        <v>27.69</v>
      </c>
      <c r="C4051">
        <v>30.764347076416019</v>
      </c>
      <c r="D4051">
        <v>32.897281646728523</v>
      </c>
      <c r="E4051">
        <f t="shared" si="63"/>
        <v>5.2072816467285215</v>
      </c>
    </row>
    <row r="4052" spans="1:5" x14ac:dyDescent="0.25">
      <c r="A4052" s="1" t="s">
        <v>4053</v>
      </c>
      <c r="B4052">
        <v>31.28</v>
      </c>
      <c r="C4052">
        <v>32.938972473144531</v>
      </c>
      <c r="D4052">
        <v>35.743015289306641</v>
      </c>
      <c r="E4052">
        <f t="shared" si="63"/>
        <v>4.4630152893066395</v>
      </c>
    </row>
    <row r="4053" spans="1:5" x14ac:dyDescent="0.25">
      <c r="A4053" s="1" t="s">
        <v>4054</v>
      </c>
      <c r="B4053">
        <v>32.15</v>
      </c>
      <c r="C4053">
        <v>34.615806579589837</v>
      </c>
      <c r="D4053">
        <v>36.454879760742187</v>
      </c>
      <c r="E4053">
        <f t="shared" si="63"/>
        <v>4.3048797607421889</v>
      </c>
    </row>
    <row r="4054" spans="1:5" x14ac:dyDescent="0.25">
      <c r="A4054" s="1" t="s">
        <v>4055</v>
      </c>
      <c r="B4054">
        <v>30.59</v>
      </c>
      <c r="C4054">
        <v>34.252708435058587</v>
      </c>
      <c r="D4054">
        <v>34.763759613037109</v>
      </c>
      <c r="E4054">
        <f t="shared" si="63"/>
        <v>4.1737596130371095</v>
      </c>
    </row>
    <row r="4055" spans="1:5" x14ac:dyDescent="0.25">
      <c r="A4055" s="1" t="s">
        <v>4056</v>
      </c>
      <c r="B4055">
        <v>28.16</v>
      </c>
      <c r="C4055">
        <v>33.140995025634773</v>
      </c>
      <c r="D4055">
        <v>33.824062347412109</v>
      </c>
      <c r="E4055">
        <f t="shared" si="63"/>
        <v>5.6640623474121092</v>
      </c>
    </row>
    <row r="4056" spans="1:5" x14ac:dyDescent="0.25">
      <c r="A4056" s="1" t="s">
        <v>4057</v>
      </c>
      <c r="B4056">
        <v>31.96</v>
      </c>
      <c r="C4056">
        <v>33.226612091064453</v>
      </c>
      <c r="D4056">
        <v>33.713401794433587</v>
      </c>
      <c r="E4056">
        <f t="shared" si="63"/>
        <v>1.7534017944335858</v>
      </c>
    </row>
    <row r="4057" spans="1:5" x14ac:dyDescent="0.25">
      <c r="A4057" s="1" t="s">
        <v>4058</v>
      </c>
      <c r="B4057">
        <v>27.46</v>
      </c>
      <c r="C4057">
        <v>29.72393989562989</v>
      </c>
      <c r="D4057">
        <v>31.869260787963871</v>
      </c>
      <c r="E4057">
        <f t="shared" si="63"/>
        <v>4.4092607879638699</v>
      </c>
    </row>
    <row r="4058" spans="1:5" x14ac:dyDescent="0.25">
      <c r="A4058" s="1" t="s">
        <v>4059</v>
      </c>
      <c r="B4058">
        <v>25.46</v>
      </c>
      <c r="C4058">
        <v>24.67044830322266</v>
      </c>
      <c r="D4058">
        <v>23.88899993896484</v>
      </c>
      <c r="E4058">
        <f t="shared" si="63"/>
        <v>1.5710000610351607</v>
      </c>
    </row>
    <row r="4059" spans="1:5" x14ac:dyDescent="0.25">
      <c r="A4059" s="1" t="s">
        <v>4060</v>
      </c>
      <c r="B4059">
        <v>20.7</v>
      </c>
      <c r="C4059">
        <v>21.563932418823239</v>
      </c>
      <c r="D4059">
        <v>20.83276557922364</v>
      </c>
      <c r="E4059">
        <f t="shared" si="63"/>
        <v>0.13276557922364063</v>
      </c>
    </row>
    <row r="4060" spans="1:5" x14ac:dyDescent="0.25">
      <c r="A4060" s="1" t="s">
        <v>4061</v>
      </c>
      <c r="B4060">
        <v>18.5</v>
      </c>
      <c r="C4060">
        <v>20.669095993041989</v>
      </c>
      <c r="D4060">
        <v>19.599176406860352</v>
      </c>
      <c r="E4060">
        <f t="shared" si="63"/>
        <v>1.0991764068603516</v>
      </c>
    </row>
    <row r="4061" spans="1:5" x14ac:dyDescent="0.25">
      <c r="A4061" s="1" t="s">
        <v>4062</v>
      </c>
      <c r="B4061">
        <v>15.92</v>
      </c>
      <c r="C4061">
        <v>18.984710693359371</v>
      </c>
      <c r="D4061">
        <v>18.150800704956051</v>
      </c>
      <c r="E4061">
        <f t="shared" si="63"/>
        <v>2.2308007049560512</v>
      </c>
    </row>
    <row r="4062" spans="1:5" x14ac:dyDescent="0.25">
      <c r="A4062" s="1" t="s">
        <v>4063</v>
      </c>
      <c r="B4062">
        <v>14.31</v>
      </c>
      <c r="C4062">
        <v>18.075555801391602</v>
      </c>
      <c r="D4062">
        <v>17.114383697509769</v>
      </c>
      <c r="E4062">
        <f t="shared" si="63"/>
        <v>2.8043836975097687</v>
      </c>
    </row>
    <row r="4063" spans="1:5" x14ac:dyDescent="0.25">
      <c r="A4063" s="1" t="s">
        <v>4064</v>
      </c>
      <c r="B4063">
        <v>13.84</v>
      </c>
      <c r="C4063">
        <v>18.11666297912598</v>
      </c>
      <c r="D4063">
        <v>16.98479080200195</v>
      </c>
      <c r="E4063">
        <f t="shared" si="63"/>
        <v>3.1447908020019497</v>
      </c>
    </row>
    <row r="4064" spans="1:5" x14ac:dyDescent="0.25">
      <c r="A4064" s="1" t="s">
        <v>4065</v>
      </c>
      <c r="B4064">
        <v>17.04</v>
      </c>
      <c r="C4064">
        <v>17.50664138793945</v>
      </c>
      <c r="D4064">
        <v>19.106355667114251</v>
      </c>
      <c r="E4064">
        <f t="shared" si="63"/>
        <v>2.0663556671142516</v>
      </c>
    </row>
    <row r="4065" spans="1:5" x14ac:dyDescent="0.25">
      <c r="A4065" s="1" t="s">
        <v>4066</v>
      </c>
      <c r="B4065">
        <v>17.11</v>
      </c>
      <c r="C4065">
        <v>19.78302192687989</v>
      </c>
      <c r="D4065">
        <v>21.893693923950199</v>
      </c>
      <c r="E4065">
        <f t="shared" si="63"/>
        <v>4.7836939239501994</v>
      </c>
    </row>
    <row r="4066" spans="1:5" x14ac:dyDescent="0.25">
      <c r="A4066" s="1" t="s">
        <v>4067</v>
      </c>
      <c r="B4066">
        <v>21.57</v>
      </c>
      <c r="C4066">
        <v>22.304733276367191</v>
      </c>
      <c r="D4066">
        <v>24.095668792724609</v>
      </c>
      <c r="E4066">
        <f t="shared" si="63"/>
        <v>2.5256687927246091</v>
      </c>
    </row>
    <row r="4067" spans="1:5" x14ac:dyDescent="0.25">
      <c r="A4067" s="1" t="s">
        <v>4068</v>
      </c>
      <c r="B4067">
        <v>27.51</v>
      </c>
      <c r="C4067">
        <v>22.757741928100589</v>
      </c>
      <c r="D4067">
        <v>24.86871147155761</v>
      </c>
      <c r="E4067">
        <f t="shared" si="63"/>
        <v>2.6412885284423915</v>
      </c>
    </row>
    <row r="4068" spans="1:5" x14ac:dyDescent="0.25">
      <c r="A4068" s="1" t="s">
        <v>4069</v>
      </c>
      <c r="B4068">
        <v>25.78</v>
      </c>
      <c r="C4068">
        <v>22.24019813537598</v>
      </c>
      <c r="D4068">
        <v>25.1580924987793</v>
      </c>
      <c r="E4068">
        <f t="shared" si="63"/>
        <v>0.62190750122070071</v>
      </c>
    </row>
    <row r="4069" spans="1:5" x14ac:dyDescent="0.25">
      <c r="A4069" s="1" t="s">
        <v>4070</v>
      </c>
      <c r="B4069">
        <v>23.66</v>
      </c>
      <c r="C4069">
        <v>22.116132736206051</v>
      </c>
      <c r="D4069">
        <v>24.97517013549805</v>
      </c>
      <c r="E4069">
        <f t="shared" si="63"/>
        <v>1.3151701354980503</v>
      </c>
    </row>
    <row r="4070" spans="1:5" x14ac:dyDescent="0.25">
      <c r="A4070" s="1" t="s">
        <v>4071</v>
      </c>
      <c r="B4070">
        <v>23.88</v>
      </c>
      <c r="C4070">
        <v>21.82090950012207</v>
      </c>
      <c r="D4070">
        <v>23.83305740356445</v>
      </c>
      <c r="E4070">
        <f t="shared" si="63"/>
        <v>4.6942596435549433E-2</v>
      </c>
    </row>
    <row r="4071" spans="1:5" x14ac:dyDescent="0.25">
      <c r="A4071" s="1" t="s">
        <v>4072</v>
      </c>
      <c r="B4071">
        <v>19.7</v>
      </c>
      <c r="C4071">
        <v>19.09725189208984</v>
      </c>
      <c r="D4071">
        <v>21.849189758300781</v>
      </c>
      <c r="E4071">
        <f t="shared" si="63"/>
        <v>2.149189758300782</v>
      </c>
    </row>
    <row r="4072" spans="1:5" x14ac:dyDescent="0.25">
      <c r="A4072" s="1" t="s">
        <v>4073</v>
      </c>
      <c r="B4072">
        <v>19.670000000000002</v>
      </c>
      <c r="C4072">
        <v>17.84358024597168</v>
      </c>
      <c r="D4072">
        <v>20.05795860290527</v>
      </c>
      <c r="E4072">
        <f t="shared" si="63"/>
        <v>0.38795860290526818</v>
      </c>
    </row>
    <row r="4073" spans="1:5" x14ac:dyDescent="0.25">
      <c r="A4073" s="1" t="s">
        <v>4074</v>
      </c>
      <c r="B4073">
        <v>20</v>
      </c>
      <c r="C4073">
        <v>17.94248199462891</v>
      </c>
      <c r="D4073">
        <v>19.00046539306641</v>
      </c>
      <c r="E4073">
        <f t="shared" si="63"/>
        <v>0.9995346069335902</v>
      </c>
    </row>
    <row r="4074" spans="1:5" x14ac:dyDescent="0.25">
      <c r="A4074" s="1" t="s">
        <v>4075</v>
      </c>
      <c r="B4074">
        <v>18.32</v>
      </c>
      <c r="C4074">
        <v>17.462848663330082</v>
      </c>
      <c r="D4074">
        <v>19.399484634399411</v>
      </c>
      <c r="E4074">
        <f t="shared" si="63"/>
        <v>1.0794846343994102</v>
      </c>
    </row>
    <row r="4075" spans="1:5" x14ac:dyDescent="0.25">
      <c r="A4075" s="1" t="s">
        <v>4076</v>
      </c>
      <c r="B4075">
        <v>20.69</v>
      </c>
      <c r="C4075">
        <v>19.64194488525391</v>
      </c>
      <c r="D4075">
        <v>21.75798416137695</v>
      </c>
      <c r="E4075">
        <f t="shared" si="63"/>
        <v>1.0679841613769483</v>
      </c>
    </row>
    <row r="4076" spans="1:5" x14ac:dyDescent="0.25">
      <c r="A4076" s="1" t="s">
        <v>4077</v>
      </c>
      <c r="B4076">
        <v>23.32</v>
      </c>
      <c r="C4076">
        <v>22.98242378234864</v>
      </c>
      <c r="D4076">
        <v>24.896635055541989</v>
      </c>
      <c r="E4076">
        <f t="shared" si="63"/>
        <v>1.5766350555419884</v>
      </c>
    </row>
    <row r="4077" spans="1:5" x14ac:dyDescent="0.25">
      <c r="A4077" s="1" t="s">
        <v>4078</v>
      </c>
      <c r="B4077">
        <v>25.17</v>
      </c>
      <c r="C4077">
        <v>24.515470504760749</v>
      </c>
      <c r="D4077">
        <v>26.634660720825199</v>
      </c>
      <c r="E4077">
        <f t="shared" si="63"/>
        <v>1.4646607208251972</v>
      </c>
    </row>
    <row r="4078" spans="1:5" x14ac:dyDescent="0.25">
      <c r="A4078" s="1" t="s">
        <v>4079</v>
      </c>
      <c r="B4078">
        <v>21.57</v>
      </c>
      <c r="C4078">
        <v>24.443149566650391</v>
      </c>
      <c r="D4078">
        <v>26.497268676757809</v>
      </c>
      <c r="E4078">
        <f t="shared" si="63"/>
        <v>4.9272686767578087</v>
      </c>
    </row>
    <row r="4079" spans="1:5" x14ac:dyDescent="0.25">
      <c r="A4079" s="1" t="s">
        <v>4080</v>
      </c>
      <c r="B4079">
        <v>21.24</v>
      </c>
      <c r="C4079">
        <v>24.499187469482429</v>
      </c>
      <c r="D4079">
        <v>26.783840179443359</v>
      </c>
      <c r="E4079">
        <f t="shared" si="63"/>
        <v>5.5438401794433609</v>
      </c>
    </row>
    <row r="4080" spans="1:5" x14ac:dyDescent="0.25">
      <c r="A4080" s="1" t="s">
        <v>4081</v>
      </c>
      <c r="B4080">
        <v>28</v>
      </c>
      <c r="C4080">
        <v>27.711307525634769</v>
      </c>
      <c r="D4080">
        <v>28.333003997802731</v>
      </c>
      <c r="E4080">
        <f t="shared" si="63"/>
        <v>0.33300399780273082</v>
      </c>
    </row>
    <row r="4081" spans="1:5" x14ac:dyDescent="0.25">
      <c r="A4081" s="1" t="s">
        <v>4082</v>
      </c>
      <c r="B4081">
        <v>26.5</v>
      </c>
      <c r="C4081">
        <v>25.52205848693848</v>
      </c>
      <c r="D4081">
        <v>27.748136520385749</v>
      </c>
      <c r="E4081">
        <f t="shared" si="63"/>
        <v>1.2481365203857493</v>
      </c>
    </row>
    <row r="4082" spans="1:5" x14ac:dyDescent="0.25">
      <c r="A4082" s="1" t="s">
        <v>4083</v>
      </c>
      <c r="B4082">
        <v>22.58</v>
      </c>
      <c r="C4082">
        <v>20.8028450012207</v>
      </c>
      <c r="D4082">
        <v>23.344326019287109</v>
      </c>
      <c r="E4082">
        <f t="shared" si="63"/>
        <v>0.76432601928711108</v>
      </c>
    </row>
    <row r="4083" spans="1:5" x14ac:dyDescent="0.25">
      <c r="A4083" s="1" t="s">
        <v>4084</v>
      </c>
      <c r="B4083">
        <v>17.02</v>
      </c>
      <c r="C4083">
        <v>17.819648742675781</v>
      </c>
      <c r="D4083">
        <v>19.63688850402832</v>
      </c>
      <c r="E4083">
        <f t="shared" si="63"/>
        <v>2.6168885040283207</v>
      </c>
    </row>
    <row r="4084" spans="1:5" x14ac:dyDescent="0.25">
      <c r="A4084" s="1" t="s">
        <v>4085</v>
      </c>
      <c r="B4084">
        <v>15</v>
      </c>
      <c r="C4084">
        <v>15.80976676940918</v>
      </c>
      <c r="D4084">
        <v>16.817228317260739</v>
      </c>
      <c r="E4084">
        <f t="shared" si="63"/>
        <v>1.8172283172607386</v>
      </c>
    </row>
    <row r="4085" spans="1:5" x14ac:dyDescent="0.25">
      <c r="A4085" s="1" t="s">
        <v>4086</v>
      </c>
      <c r="B4085">
        <v>13.03</v>
      </c>
      <c r="C4085">
        <v>14.335954666137701</v>
      </c>
      <c r="D4085">
        <v>15.321322441101071</v>
      </c>
      <c r="E4085">
        <f t="shared" si="63"/>
        <v>2.2913224411010713</v>
      </c>
    </row>
    <row r="4086" spans="1:5" x14ac:dyDescent="0.25">
      <c r="A4086" s="1" t="s">
        <v>4087</v>
      </c>
      <c r="B4086">
        <v>13.27</v>
      </c>
      <c r="C4086">
        <v>12.91732120513916</v>
      </c>
      <c r="D4086">
        <v>13.468454360961911</v>
      </c>
      <c r="E4086">
        <f t="shared" si="63"/>
        <v>0.19845436096191094</v>
      </c>
    </row>
    <row r="4087" spans="1:5" x14ac:dyDescent="0.25">
      <c r="A4087" s="1" t="s">
        <v>4088</v>
      </c>
      <c r="B4087">
        <v>9.58</v>
      </c>
      <c r="C4087">
        <v>12.950015068054199</v>
      </c>
      <c r="D4087">
        <v>11.71044254302979</v>
      </c>
      <c r="E4087">
        <f t="shared" si="63"/>
        <v>2.1304425430297904</v>
      </c>
    </row>
    <row r="4088" spans="1:5" x14ac:dyDescent="0.25">
      <c r="A4088" s="1" t="s">
        <v>4089</v>
      </c>
      <c r="B4088">
        <v>12.14</v>
      </c>
      <c r="C4088">
        <v>11.54322338104248</v>
      </c>
      <c r="D4088">
        <v>12.10203742980957</v>
      </c>
      <c r="E4088">
        <f t="shared" si="63"/>
        <v>3.7962570190430256E-2</v>
      </c>
    </row>
    <row r="4089" spans="1:5" x14ac:dyDescent="0.25">
      <c r="A4089" s="1" t="s">
        <v>4090</v>
      </c>
      <c r="B4089">
        <v>10.63</v>
      </c>
      <c r="C4089">
        <v>12.20210075378418</v>
      </c>
      <c r="D4089">
        <v>13.19616031646729</v>
      </c>
      <c r="E4089">
        <f t="shared" si="63"/>
        <v>2.5661603164672897</v>
      </c>
    </row>
    <row r="4090" spans="1:5" x14ac:dyDescent="0.25">
      <c r="A4090" s="1" t="s">
        <v>4091</v>
      </c>
      <c r="B4090">
        <v>10.48</v>
      </c>
      <c r="C4090">
        <v>14.29866409301758</v>
      </c>
      <c r="D4090">
        <v>15.04041576385498</v>
      </c>
      <c r="E4090">
        <f t="shared" si="63"/>
        <v>4.56041576385498</v>
      </c>
    </row>
    <row r="4091" spans="1:5" x14ac:dyDescent="0.25">
      <c r="A4091" s="1" t="s">
        <v>4092</v>
      </c>
      <c r="B4091">
        <v>12.47</v>
      </c>
      <c r="C4091">
        <v>15.32609844207763</v>
      </c>
      <c r="D4091">
        <v>17.192346572875969</v>
      </c>
      <c r="E4091">
        <f t="shared" si="63"/>
        <v>4.7223465728759688</v>
      </c>
    </row>
    <row r="4092" spans="1:5" x14ac:dyDescent="0.25">
      <c r="A4092" s="1" t="s">
        <v>4093</v>
      </c>
      <c r="B4092">
        <v>13.41</v>
      </c>
      <c r="C4092">
        <v>15.86055374145508</v>
      </c>
      <c r="D4092">
        <v>18.155178070068359</v>
      </c>
      <c r="E4092">
        <f t="shared" si="63"/>
        <v>4.7451780700683592</v>
      </c>
    </row>
    <row r="4093" spans="1:5" x14ac:dyDescent="0.25">
      <c r="A4093" s="1" t="s">
        <v>4094</v>
      </c>
      <c r="B4093">
        <v>13.83</v>
      </c>
      <c r="C4093">
        <v>15.851253509521481</v>
      </c>
      <c r="D4093">
        <v>17.90605354309082</v>
      </c>
      <c r="E4093">
        <f t="shared" si="63"/>
        <v>4.0760535430908202</v>
      </c>
    </row>
    <row r="4094" spans="1:5" x14ac:dyDescent="0.25">
      <c r="A4094" s="1" t="s">
        <v>4095</v>
      </c>
      <c r="B4094">
        <v>14.2</v>
      </c>
      <c r="C4094">
        <v>16.639074325561531</v>
      </c>
      <c r="D4094">
        <v>17.042242050170898</v>
      </c>
      <c r="E4094">
        <f t="shared" si="63"/>
        <v>2.8422420501708991</v>
      </c>
    </row>
    <row r="4095" spans="1:5" x14ac:dyDescent="0.25">
      <c r="A4095" s="1" t="s">
        <v>4096</v>
      </c>
      <c r="B4095">
        <v>12.59</v>
      </c>
      <c r="C4095">
        <v>13.49407482147217</v>
      </c>
      <c r="D4095">
        <v>15.01378726959229</v>
      </c>
      <c r="E4095">
        <f t="shared" si="63"/>
        <v>2.4237872695922906</v>
      </c>
    </row>
    <row r="4096" spans="1:5" x14ac:dyDescent="0.25">
      <c r="A4096" s="1" t="s">
        <v>4097</v>
      </c>
      <c r="B4096">
        <v>12.28</v>
      </c>
      <c r="C4096">
        <v>11.2773494720459</v>
      </c>
      <c r="D4096">
        <v>13.390157699584959</v>
      </c>
      <c r="E4096">
        <f t="shared" si="63"/>
        <v>1.1101576995849598</v>
      </c>
    </row>
    <row r="4097" spans="1:5" x14ac:dyDescent="0.25">
      <c r="A4097" s="1" t="s">
        <v>4098</v>
      </c>
      <c r="B4097">
        <v>9.5</v>
      </c>
      <c r="C4097">
        <v>9.9031572341918963</v>
      </c>
      <c r="D4097">
        <v>11.79414653778076</v>
      </c>
      <c r="E4097">
        <f t="shared" si="63"/>
        <v>2.2941465377807599</v>
      </c>
    </row>
    <row r="4098" spans="1:5" x14ac:dyDescent="0.25">
      <c r="A4098" s="1" t="s">
        <v>4099</v>
      </c>
      <c r="B4098">
        <v>5.54</v>
      </c>
      <c r="C4098">
        <v>10.49555587768555</v>
      </c>
      <c r="D4098">
        <v>12.373732566833491</v>
      </c>
      <c r="E4098">
        <f t="shared" si="63"/>
        <v>6.8337325668334907</v>
      </c>
    </row>
    <row r="4099" spans="1:5" x14ac:dyDescent="0.25">
      <c r="A4099" s="1" t="s">
        <v>4100</v>
      </c>
      <c r="B4099">
        <v>10.4</v>
      </c>
      <c r="C4099">
        <v>13.37257671356201</v>
      </c>
      <c r="D4099">
        <v>16.067281723022461</v>
      </c>
      <c r="E4099">
        <f t="shared" ref="E4099:E4162" si="64">ABS(B4099-D4099)</f>
        <v>5.6672817230224606</v>
      </c>
    </row>
    <row r="4100" spans="1:5" x14ac:dyDescent="0.25">
      <c r="A4100" s="1" t="s">
        <v>4101</v>
      </c>
      <c r="B4100">
        <v>16.32</v>
      </c>
      <c r="C4100">
        <v>19.404205322265621</v>
      </c>
      <c r="D4100">
        <v>20.55918121337891</v>
      </c>
      <c r="E4100">
        <f t="shared" si="64"/>
        <v>4.2391812133789095</v>
      </c>
    </row>
    <row r="4101" spans="1:5" x14ac:dyDescent="0.25">
      <c r="A4101" s="1" t="s">
        <v>4102</v>
      </c>
      <c r="B4101">
        <v>22.11</v>
      </c>
      <c r="C4101">
        <v>23.09089469909668</v>
      </c>
      <c r="D4101">
        <v>24.559116363525391</v>
      </c>
      <c r="E4101">
        <f t="shared" si="64"/>
        <v>2.4491163635253912</v>
      </c>
    </row>
    <row r="4102" spans="1:5" x14ac:dyDescent="0.25">
      <c r="A4102" s="1" t="s">
        <v>4103</v>
      </c>
      <c r="B4102">
        <v>23.96</v>
      </c>
      <c r="C4102">
        <v>23.777120590209961</v>
      </c>
      <c r="D4102">
        <v>26.25377082824707</v>
      </c>
      <c r="E4102">
        <f t="shared" si="64"/>
        <v>2.2937708282470695</v>
      </c>
    </row>
    <row r="4103" spans="1:5" x14ac:dyDescent="0.25">
      <c r="A4103" s="1" t="s">
        <v>4104</v>
      </c>
      <c r="B4103">
        <v>25.23</v>
      </c>
      <c r="C4103">
        <v>24.303318023681641</v>
      </c>
      <c r="D4103">
        <v>28.233779907226559</v>
      </c>
      <c r="E4103">
        <f t="shared" si="64"/>
        <v>3.0037799072265585</v>
      </c>
    </row>
    <row r="4104" spans="1:5" x14ac:dyDescent="0.25">
      <c r="A4104" s="1" t="s">
        <v>4105</v>
      </c>
      <c r="B4104">
        <v>32.270000000000003</v>
      </c>
      <c r="C4104">
        <v>26.81956672668457</v>
      </c>
      <c r="D4104">
        <v>29.955495834350589</v>
      </c>
      <c r="E4104">
        <f t="shared" si="64"/>
        <v>2.3145041656494136</v>
      </c>
    </row>
    <row r="4105" spans="1:5" x14ac:dyDescent="0.25">
      <c r="A4105" s="1" t="s">
        <v>4106</v>
      </c>
      <c r="B4105">
        <v>28.4</v>
      </c>
      <c r="C4105">
        <v>24.619876861572269</v>
      </c>
      <c r="D4105">
        <v>30.725187301635749</v>
      </c>
      <c r="E4105">
        <f t="shared" si="64"/>
        <v>2.3251873016357507</v>
      </c>
    </row>
    <row r="4106" spans="1:5" x14ac:dyDescent="0.25">
      <c r="A4106" s="1" t="s">
        <v>4107</v>
      </c>
      <c r="B4106">
        <v>24.92</v>
      </c>
      <c r="C4106">
        <v>23.98675727844239</v>
      </c>
      <c r="D4106">
        <v>24.20943641662598</v>
      </c>
      <c r="E4106">
        <f t="shared" si="64"/>
        <v>0.71056358337402159</v>
      </c>
    </row>
    <row r="4107" spans="1:5" x14ac:dyDescent="0.25">
      <c r="A4107" s="1" t="s">
        <v>4108</v>
      </c>
      <c r="B4107">
        <v>19.8</v>
      </c>
      <c r="C4107">
        <v>20.749809265136719</v>
      </c>
      <c r="D4107">
        <v>21.088558197021481</v>
      </c>
      <c r="E4107">
        <f t="shared" si="64"/>
        <v>1.2885581970214801</v>
      </c>
    </row>
    <row r="4108" spans="1:5" x14ac:dyDescent="0.25">
      <c r="A4108" s="1" t="s">
        <v>4109</v>
      </c>
      <c r="B4108">
        <v>19.690000000000001</v>
      </c>
      <c r="C4108">
        <v>19.0340576171875</v>
      </c>
      <c r="D4108">
        <v>19.141826629638668</v>
      </c>
      <c r="E4108">
        <f t="shared" si="64"/>
        <v>0.54817337036133296</v>
      </c>
    </row>
    <row r="4109" spans="1:5" x14ac:dyDescent="0.25">
      <c r="A4109" s="1" t="s">
        <v>4110</v>
      </c>
      <c r="B4109">
        <v>15</v>
      </c>
      <c r="C4109">
        <v>16.377037048339851</v>
      </c>
      <c r="D4109">
        <v>17.66246223449707</v>
      </c>
      <c r="E4109">
        <f t="shared" si="64"/>
        <v>2.6624622344970703</v>
      </c>
    </row>
    <row r="4110" spans="1:5" x14ac:dyDescent="0.25">
      <c r="A4110" s="1" t="s">
        <v>4111</v>
      </c>
      <c r="B4110">
        <v>15.12</v>
      </c>
      <c r="C4110">
        <v>16.748661041259769</v>
      </c>
      <c r="D4110">
        <v>17.579402923583981</v>
      </c>
      <c r="E4110">
        <f t="shared" si="64"/>
        <v>2.4594029235839816</v>
      </c>
    </row>
    <row r="4111" spans="1:5" x14ac:dyDescent="0.25">
      <c r="A4111" s="1" t="s">
        <v>4112</v>
      </c>
      <c r="B4111">
        <v>19.989999999999998</v>
      </c>
      <c r="C4111">
        <v>18.881818771362301</v>
      </c>
      <c r="D4111">
        <v>19.23703765869141</v>
      </c>
      <c r="E4111">
        <f t="shared" si="64"/>
        <v>0.75296234130858863</v>
      </c>
    </row>
    <row r="4112" spans="1:5" x14ac:dyDescent="0.25">
      <c r="A4112" s="1" t="s">
        <v>4113</v>
      </c>
      <c r="B4112">
        <v>28.97</v>
      </c>
      <c r="C4112">
        <v>25.28579139709473</v>
      </c>
      <c r="D4112">
        <v>24.553691864013668</v>
      </c>
      <c r="E4112">
        <f t="shared" si="64"/>
        <v>4.4163081359863305</v>
      </c>
    </row>
    <row r="4113" spans="1:5" x14ac:dyDescent="0.25">
      <c r="A4113" s="1" t="s">
        <v>4114</v>
      </c>
      <c r="B4113">
        <v>34.42</v>
      </c>
      <c r="C4113">
        <v>31.333345413208011</v>
      </c>
      <c r="D4113">
        <v>30.96158409118652</v>
      </c>
      <c r="E4113">
        <f t="shared" si="64"/>
        <v>3.4584159088134818</v>
      </c>
    </row>
    <row r="4114" spans="1:5" x14ac:dyDescent="0.25">
      <c r="A4114" s="1" t="s">
        <v>4115</v>
      </c>
      <c r="B4114">
        <v>34.94</v>
      </c>
      <c r="C4114">
        <v>33.450664520263672</v>
      </c>
      <c r="D4114">
        <v>33.395771026611328</v>
      </c>
      <c r="E4114">
        <f t="shared" si="64"/>
        <v>1.5442289733886696</v>
      </c>
    </row>
    <row r="4115" spans="1:5" x14ac:dyDescent="0.25">
      <c r="A4115" s="1" t="s">
        <v>4116</v>
      </c>
      <c r="B4115">
        <v>32.74</v>
      </c>
      <c r="C4115">
        <v>31.767244338989251</v>
      </c>
      <c r="D4115">
        <v>32.527122497558587</v>
      </c>
      <c r="E4115">
        <f t="shared" si="64"/>
        <v>0.21287750244141534</v>
      </c>
    </row>
    <row r="4116" spans="1:5" x14ac:dyDescent="0.25">
      <c r="A4116" s="1" t="s">
        <v>4117</v>
      </c>
      <c r="B4116">
        <v>31.2</v>
      </c>
      <c r="C4116">
        <v>29.937858581542969</v>
      </c>
      <c r="D4116">
        <v>31.29019737243652</v>
      </c>
      <c r="E4116">
        <f t="shared" si="64"/>
        <v>9.0197372436520595E-2</v>
      </c>
    </row>
    <row r="4117" spans="1:5" x14ac:dyDescent="0.25">
      <c r="A4117" s="1" t="s">
        <v>4118</v>
      </c>
      <c r="B4117">
        <v>33.75</v>
      </c>
      <c r="C4117">
        <v>30.039445877075199</v>
      </c>
      <c r="D4117">
        <v>30.608907699584961</v>
      </c>
      <c r="E4117">
        <f t="shared" si="64"/>
        <v>3.1410923004150391</v>
      </c>
    </row>
    <row r="4118" spans="1:5" x14ac:dyDescent="0.25">
      <c r="A4118" s="1" t="s">
        <v>4119</v>
      </c>
      <c r="B4118">
        <v>32.119999999999997</v>
      </c>
      <c r="C4118">
        <v>28.630374908447269</v>
      </c>
      <c r="D4118">
        <v>30.05799674987793</v>
      </c>
      <c r="E4118">
        <f t="shared" si="64"/>
        <v>2.0620032501220678</v>
      </c>
    </row>
    <row r="4119" spans="1:5" x14ac:dyDescent="0.25">
      <c r="A4119" s="1" t="s">
        <v>4120</v>
      </c>
      <c r="B4119">
        <v>30.78</v>
      </c>
      <c r="C4119">
        <v>27.397256851196289</v>
      </c>
      <c r="D4119">
        <v>28.764768600463871</v>
      </c>
      <c r="E4119">
        <f t="shared" si="64"/>
        <v>2.0152313995361304</v>
      </c>
    </row>
    <row r="4120" spans="1:5" x14ac:dyDescent="0.25">
      <c r="A4120" s="1" t="s">
        <v>4121</v>
      </c>
      <c r="B4120">
        <v>29.74</v>
      </c>
      <c r="C4120">
        <v>26.959053039550781</v>
      </c>
      <c r="D4120">
        <v>27.601711273193359</v>
      </c>
      <c r="E4120">
        <f t="shared" si="64"/>
        <v>2.1382887268066391</v>
      </c>
    </row>
    <row r="4121" spans="1:5" x14ac:dyDescent="0.25">
      <c r="A4121" s="1" t="s">
        <v>4122</v>
      </c>
      <c r="B4121">
        <v>32.44</v>
      </c>
      <c r="C4121">
        <v>25.653032302856449</v>
      </c>
      <c r="D4121">
        <v>26.743865966796879</v>
      </c>
      <c r="E4121">
        <f t="shared" si="64"/>
        <v>5.6961340332031192</v>
      </c>
    </row>
    <row r="4122" spans="1:5" x14ac:dyDescent="0.25">
      <c r="A4122" s="1" t="s">
        <v>4123</v>
      </c>
      <c r="B4122">
        <v>31.26</v>
      </c>
      <c r="C4122">
        <v>26.265127182006839</v>
      </c>
      <c r="D4122">
        <v>26.432966232299801</v>
      </c>
      <c r="E4122">
        <f t="shared" si="64"/>
        <v>4.8270337677002004</v>
      </c>
    </row>
    <row r="4123" spans="1:5" x14ac:dyDescent="0.25">
      <c r="A4123" s="1" t="s">
        <v>4124</v>
      </c>
      <c r="B4123">
        <v>29.5</v>
      </c>
      <c r="C4123">
        <v>27.9911003112793</v>
      </c>
      <c r="D4123">
        <v>27.80626106262207</v>
      </c>
      <c r="E4123">
        <f t="shared" si="64"/>
        <v>1.6937389373779297</v>
      </c>
    </row>
    <row r="4124" spans="1:5" x14ac:dyDescent="0.25">
      <c r="A4124" s="1" t="s">
        <v>4125</v>
      </c>
      <c r="B4124">
        <v>32.97</v>
      </c>
      <c r="C4124">
        <v>32.915817260742188</v>
      </c>
      <c r="D4124">
        <v>30.559951782226559</v>
      </c>
      <c r="E4124">
        <f t="shared" si="64"/>
        <v>2.4100482177734399</v>
      </c>
    </row>
    <row r="4125" spans="1:5" x14ac:dyDescent="0.25">
      <c r="A4125" s="1" t="s">
        <v>4126</v>
      </c>
      <c r="B4125">
        <v>34.96</v>
      </c>
      <c r="C4125">
        <v>35.045196533203118</v>
      </c>
      <c r="D4125">
        <v>32.341712951660163</v>
      </c>
      <c r="E4125">
        <f t="shared" si="64"/>
        <v>2.6182870483398375</v>
      </c>
    </row>
    <row r="4126" spans="1:5" x14ac:dyDescent="0.25">
      <c r="A4126" s="1" t="s">
        <v>4127</v>
      </c>
      <c r="B4126">
        <v>33.57</v>
      </c>
      <c r="C4126">
        <v>34.060398101806641</v>
      </c>
      <c r="D4126">
        <v>31.121791839599609</v>
      </c>
      <c r="E4126">
        <f t="shared" si="64"/>
        <v>2.4482081604003909</v>
      </c>
    </row>
    <row r="4127" spans="1:5" x14ac:dyDescent="0.25">
      <c r="A4127" s="1" t="s">
        <v>4128</v>
      </c>
      <c r="B4127">
        <v>31.76</v>
      </c>
      <c r="C4127">
        <v>33.338134765625</v>
      </c>
      <c r="D4127">
        <v>30.8877067565918</v>
      </c>
      <c r="E4127">
        <f t="shared" si="64"/>
        <v>0.87229324340820114</v>
      </c>
    </row>
    <row r="4128" spans="1:5" x14ac:dyDescent="0.25">
      <c r="A4128" s="1" t="s">
        <v>4129</v>
      </c>
      <c r="B4128">
        <v>33.47</v>
      </c>
      <c r="C4128">
        <v>33.545814514160163</v>
      </c>
      <c r="D4128">
        <v>31.18911170959473</v>
      </c>
      <c r="E4128">
        <f t="shared" si="64"/>
        <v>2.2808882904052687</v>
      </c>
    </row>
    <row r="4129" spans="1:5" x14ac:dyDescent="0.25">
      <c r="A4129" s="1" t="s">
        <v>4130</v>
      </c>
      <c r="B4129">
        <v>33.799999999999997</v>
      </c>
      <c r="C4129">
        <v>29.379262924194339</v>
      </c>
      <c r="D4129">
        <v>30.396465301513668</v>
      </c>
      <c r="E4129">
        <f t="shared" si="64"/>
        <v>3.4035346984863288</v>
      </c>
    </row>
    <row r="4130" spans="1:5" x14ac:dyDescent="0.25">
      <c r="A4130" s="1" t="s">
        <v>4131</v>
      </c>
      <c r="B4130">
        <v>25.31</v>
      </c>
      <c r="C4130">
        <v>25.83330154418945</v>
      </c>
      <c r="D4130">
        <v>28.17509841918945</v>
      </c>
      <c r="E4130">
        <f t="shared" si="64"/>
        <v>2.8650984191894509</v>
      </c>
    </row>
    <row r="4131" spans="1:5" x14ac:dyDescent="0.25">
      <c r="A4131" s="1" t="s">
        <v>4132</v>
      </c>
      <c r="B4131">
        <v>23.64</v>
      </c>
      <c r="C4131">
        <v>23.707973480224609</v>
      </c>
      <c r="D4131">
        <v>25.2034797668457</v>
      </c>
      <c r="E4131">
        <f t="shared" si="64"/>
        <v>1.563479766845699</v>
      </c>
    </row>
    <row r="4132" spans="1:5" x14ac:dyDescent="0.25">
      <c r="A4132" s="1" t="s">
        <v>4133</v>
      </c>
      <c r="B4132">
        <v>22.81</v>
      </c>
      <c r="C4132">
        <v>22.017644882202148</v>
      </c>
      <c r="D4132">
        <v>23.5956916809082</v>
      </c>
      <c r="E4132">
        <f t="shared" si="64"/>
        <v>0.78569168090820085</v>
      </c>
    </row>
    <row r="4133" spans="1:5" x14ac:dyDescent="0.25">
      <c r="A4133" s="1" t="s">
        <v>4134</v>
      </c>
      <c r="B4133">
        <v>21.23</v>
      </c>
      <c r="C4133">
        <v>19.36685943603516</v>
      </c>
      <c r="D4133">
        <v>22.137575149536129</v>
      </c>
      <c r="E4133">
        <f t="shared" si="64"/>
        <v>0.90757514953612883</v>
      </c>
    </row>
    <row r="4134" spans="1:5" x14ac:dyDescent="0.25">
      <c r="A4134" s="1" t="s">
        <v>4135</v>
      </c>
      <c r="B4134">
        <v>21.89</v>
      </c>
      <c r="C4134">
        <v>19.61649322509766</v>
      </c>
      <c r="D4134">
        <v>21.82490348815918</v>
      </c>
      <c r="E4134">
        <f t="shared" si="64"/>
        <v>6.5096511840820881E-2</v>
      </c>
    </row>
    <row r="4135" spans="1:5" x14ac:dyDescent="0.25">
      <c r="A4135" s="1" t="s">
        <v>4136</v>
      </c>
      <c r="B4135">
        <v>23.93</v>
      </c>
      <c r="C4135">
        <v>22.993644714355469</v>
      </c>
      <c r="D4135">
        <v>23.709804534912109</v>
      </c>
      <c r="E4135">
        <f t="shared" si="64"/>
        <v>0.22019546508789034</v>
      </c>
    </row>
    <row r="4136" spans="1:5" x14ac:dyDescent="0.25">
      <c r="A4136" s="1" t="s">
        <v>4137</v>
      </c>
      <c r="B4136">
        <v>29.54</v>
      </c>
      <c r="C4136">
        <v>30.184890747070309</v>
      </c>
      <c r="D4136">
        <v>28.666435241699219</v>
      </c>
      <c r="E4136">
        <f t="shared" si="64"/>
        <v>0.8735647583007804</v>
      </c>
    </row>
    <row r="4137" spans="1:5" x14ac:dyDescent="0.25">
      <c r="A4137" s="1" t="s">
        <v>4138</v>
      </c>
      <c r="B4137">
        <v>38.729999999999997</v>
      </c>
      <c r="C4137">
        <v>36.792816162109382</v>
      </c>
      <c r="D4137">
        <v>35.054603576660163</v>
      </c>
      <c r="E4137">
        <f t="shared" si="64"/>
        <v>3.6753964233398335</v>
      </c>
    </row>
    <row r="4138" spans="1:5" x14ac:dyDescent="0.25">
      <c r="A4138" s="1" t="s">
        <v>4139</v>
      </c>
      <c r="B4138">
        <v>40.78</v>
      </c>
      <c r="C4138">
        <v>39.729717254638672</v>
      </c>
      <c r="D4138">
        <v>39.042160034179688</v>
      </c>
      <c r="E4138">
        <f t="shared" si="64"/>
        <v>1.7378399658203136</v>
      </c>
    </row>
    <row r="4139" spans="1:5" x14ac:dyDescent="0.25">
      <c r="A4139" s="1" t="s">
        <v>4140</v>
      </c>
      <c r="B4139">
        <v>42.95</v>
      </c>
      <c r="C4139">
        <v>38.364555358886719</v>
      </c>
      <c r="D4139">
        <v>39.583061218261719</v>
      </c>
      <c r="E4139">
        <f t="shared" si="64"/>
        <v>3.3669387817382841</v>
      </c>
    </row>
    <row r="4140" spans="1:5" x14ac:dyDescent="0.25">
      <c r="A4140" s="1" t="s">
        <v>4141</v>
      </c>
      <c r="B4140">
        <v>41.79</v>
      </c>
      <c r="C4140">
        <v>37.340156555175781</v>
      </c>
      <c r="D4140">
        <v>38.467227935791023</v>
      </c>
      <c r="E4140">
        <f t="shared" si="64"/>
        <v>3.3227720642089764</v>
      </c>
    </row>
    <row r="4141" spans="1:5" x14ac:dyDescent="0.25">
      <c r="A4141" s="1" t="s">
        <v>4142</v>
      </c>
      <c r="B4141">
        <v>43.73</v>
      </c>
      <c r="C4141">
        <v>37.709739685058587</v>
      </c>
      <c r="D4141">
        <v>37.172588348388672</v>
      </c>
      <c r="E4141">
        <f t="shared" si="64"/>
        <v>6.557411651611325</v>
      </c>
    </row>
    <row r="4142" spans="1:5" x14ac:dyDescent="0.25">
      <c r="A4142" s="1" t="s">
        <v>4143</v>
      </c>
      <c r="B4142">
        <v>39.590000000000003</v>
      </c>
      <c r="C4142">
        <v>35.673992156982422</v>
      </c>
      <c r="D4142">
        <v>36.367645263671882</v>
      </c>
      <c r="E4142">
        <f t="shared" si="64"/>
        <v>3.2223547363281213</v>
      </c>
    </row>
    <row r="4143" spans="1:5" x14ac:dyDescent="0.25">
      <c r="A4143" s="1" t="s">
        <v>4144</v>
      </c>
      <c r="B4143">
        <v>37.64</v>
      </c>
      <c r="C4143">
        <v>34.94329833984375</v>
      </c>
      <c r="D4143">
        <v>34.890281677246087</v>
      </c>
      <c r="E4143">
        <f t="shared" si="64"/>
        <v>2.7497183227539139</v>
      </c>
    </row>
    <row r="4144" spans="1:5" x14ac:dyDescent="0.25">
      <c r="A4144" s="1" t="s">
        <v>4145</v>
      </c>
      <c r="B4144">
        <v>35.840000000000003</v>
      </c>
      <c r="C4144">
        <v>34.193771362304688</v>
      </c>
      <c r="D4144">
        <v>33.591293334960938</v>
      </c>
      <c r="E4144">
        <f t="shared" si="64"/>
        <v>2.2487066650390659</v>
      </c>
    </row>
    <row r="4145" spans="1:5" x14ac:dyDescent="0.25">
      <c r="A4145" s="1" t="s">
        <v>4146</v>
      </c>
      <c r="B4145">
        <v>34.159999999999997</v>
      </c>
      <c r="C4145">
        <v>33.019981384277337</v>
      </c>
      <c r="D4145">
        <v>32.599239349365227</v>
      </c>
      <c r="E4145">
        <f t="shared" si="64"/>
        <v>1.5607606506347693</v>
      </c>
    </row>
    <row r="4146" spans="1:5" x14ac:dyDescent="0.25">
      <c r="A4146" s="1" t="s">
        <v>4147</v>
      </c>
      <c r="B4146">
        <v>32.450000000000003</v>
      </c>
      <c r="C4146">
        <v>32.813076019287109</v>
      </c>
      <c r="D4146">
        <v>31.986200332641602</v>
      </c>
      <c r="E4146">
        <f t="shared" si="64"/>
        <v>0.46379966735840128</v>
      </c>
    </row>
    <row r="4147" spans="1:5" x14ac:dyDescent="0.25">
      <c r="A4147" s="1" t="s">
        <v>4148</v>
      </c>
      <c r="B4147">
        <v>33.049999999999997</v>
      </c>
      <c r="C4147">
        <v>34.678741455078118</v>
      </c>
      <c r="D4147">
        <v>33.101200103759773</v>
      </c>
      <c r="E4147">
        <f t="shared" si="64"/>
        <v>5.1200103759775573E-2</v>
      </c>
    </row>
    <row r="4148" spans="1:5" x14ac:dyDescent="0.25">
      <c r="A4148" s="1" t="s">
        <v>4149</v>
      </c>
      <c r="B4148">
        <v>34.94</v>
      </c>
      <c r="C4148">
        <v>36.711917877197273</v>
      </c>
      <c r="D4148">
        <v>35.454917907714837</v>
      </c>
      <c r="E4148">
        <f t="shared" si="64"/>
        <v>0.51491790771483892</v>
      </c>
    </row>
    <row r="4149" spans="1:5" x14ac:dyDescent="0.25">
      <c r="A4149" s="1" t="s">
        <v>4150</v>
      </c>
      <c r="B4149">
        <v>35.909999999999997</v>
      </c>
      <c r="C4149">
        <v>37.422782897949219</v>
      </c>
      <c r="D4149">
        <v>35.998893737792969</v>
      </c>
      <c r="E4149">
        <f t="shared" si="64"/>
        <v>8.8893737792972161E-2</v>
      </c>
    </row>
    <row r="4150" spans="1:5" x14ac:dyDescent="0.25">
      <c r="A4150" s="1" t="s">
        <v>4151</v>
      </c>
      <c r="B4150">
        <v>37.44</v>
      </c>
      <c r="C4150">
        <v>35.501590728759773</v>
      </c>
      <c r="D4150">
        <v>34.569225311279297</v>
      </c>
      <c r="E4150">
        <f t="shared" si="64"/>
        <v>2.8707746887207009</v>
      </c>
    </row>
    <row r="4151" spans="1:5" x14ac:dyDescent="0.25">
      <c r="A4151" s="1" t="s">
        <v>4152</v>
      </c>
      <c r="B4151">
        <v>34.979999999999997</v>
      </c>
      <c r="C4151">
        <v>34.163928985595703</v>
      </c>
      <c r="D4151">
        <v>32.973346710205078</v>
      </c>
      <c r="E4151">
        <f t="shared" si="64"/>
        <v>2.0066532897949187</v>
      </c>
    </row>
    <row r="4152" spans="1:5" x14ac:dyDescent="0.25">
      <c r="A4152" s="1" t="s">
        <v>4153</v>
      </c>
      <c r="B4152">
        <v>34.31</v>
      </c>
      <c r="C4152">
        <v>33.644500732421882</v>
      </c>
      <c r="D4152">
        <v>32.528057098388672</v>
      </c>
      <c r="E4152">
        <f t="shared" si="64"/>
        <v>1.7819429016113304</v>
      </c>
    </row>
    <row r="4153" spans="1:5" x14ac:dyDescent="0.25">
      <c r="A4153" s="1" t="s">
        <v>4154</v>
      </c>
      <c r="B4153">
        <v>31.84</v>
      </c>
      <c r="C4153">
        <v>30.537508010864251</v>
      </c>
      <c r="D4153">
        <v>31.105768203735352</v>
      </c>
      <c r="E4153">
        <f t="shared" si="64"/>
        <v>0.7342317962646483</v>
      </c>
    </row>
    <row r="4154" spans="1:5" x14ac:dyDescent="0.25">
      <c r="A4154" s="1" t="s">
        <v>4155</v>
      </c>
      <c r="B4154">
        <v>28.06</v>
      </c>
      <c r="C4154">
        <v>27.023061752319339</v>
      </c>
      <c r="D4154">
        <v>28.389883041381839</v>
      </c>
      <c r="E4154">
        <f t="shared" si="64"/>
        <v>0.32988304138184077</v>
      </c>
    </row>
    <row r="4155" spans="1:5" x14ac:dyDescent="0.25">
      <c r="A4155" s="1" t="s">
        <v>4156</v>
      </c>
      <c r="B4155">
        <v>24.95</v>
      </c>
      <c r="C4155">
        <v>25.276950836181641</v>
      </c>
      <c r="D4155">
        <v>25.42454528808593</v>
      </c>
      <c r="E4155">
        <f t="shared" si="64"/>
        <v>0.47454528808593111</v>
      </c>
    </row>
    <row r="4156" spans="1:5" x14ac:dyDescent="0.25">
      <c r="A4156" s="1" t="s">
        <v>4157</v>
      </c>
      <c r="B4156">
        <v>24.23</v>
      </c>
      <c r="C4156">
        <v>23.353958129882809</v>
      </c>
      <c r="D4156">
        <v>23.396266937255859</v>
      </c>
      <c r="E4156">
        <f t="shared" si="64"/>
        <v>0.83373306274414105</v>
      </c>
    </row>
    <row r="4157" spans="1:5" x14ac:dyDescent="0.25">
      <c r="A4157" s="1" t="s">
        <v>4158</v>
      </c>
      <c r="B4157">
        <v>23.14</v>
      </c>
      <c r="C4157">
        <v>20.255739212036129</v>
      </c>
      <c r="D4157">
        <v>22.333889007568359</v>
      </c>
      <c r="E4157">
        <f t="shared" si="64"/>
        <v>0.80611099243164119</v>
      </c>
    </row>
    <row r="4158" spans="1:5" x14ac:dyDescent="0.25">
      <c r="A4158" s="1" t="s">
        <v>4159</v>
      </c>
      <c r="B4158">
        <v>22.97</v>
      </c>
      <c r="C4158">
        <v>19.77092361450195</v>
      </c>
      <c r="D4158">
        <v>22.234731674194339</v>
      </c>
      <c r="E4158">
        <f t="shared" si="64"/>
        <v>0.73526832580565937</v>
      </c>
    </row>
    <row r="4159" spans="1:5" x14ac:dyDescent="0.25">
      <c r="A4159" s="1" t="s">
        <v>4160</v>
      </c>
      <c r="B4159">
        <v>24.06</v>
      </c>
      <c r="C4159">
        <v>23.02227783203125</v>
      </c>
      <c r="D4159">
        <v>24.511447906494141</v>
      </c>
      <c r="E4159">
        <f t="shared" si="64"/>
        <v>0.4514479064941419</v>
      </c>
    </row>
    <row r="4160" spans="1:5" x14ac:dyDescent="0.25">
      <c r="A4160" s="1" t="s">
        <v>4161</v>
      </c>
      <c r="B4160">
        <v>29.98</v>
      </c>
      <c r="C4160">
        <v>29.50005912780761</v>
      </c>
      <c r="D4160">
        <v>30.331134796142571</v>
      </c>
      <c r="E4160">
        <f t="shared" si="64"/>
        <v>0.35113479614257059</v>
      </c>
    </row>
    <row r="4161" spans="1:5" x14ac:dyDescent="0.25">
      <c r="A4161" s="1" t="s">
        <v>4162</v>
      </c>
      <c r="B4161">
        <v>40</v>
      </c>
      <c r="C4161">
        <v>35.930942535400391</v>
      </c>
      <c r="D4161">
        <v>37.164096832275391</v>
      </c>
      <c r="E4161">
        <f t="shared" si="64"/>
        <v>2.8359031677246094</v>
      </c>
    </row>
    <row r="4162" spans="1:5" x14ac:dyDescent="0.25">
      <c r="A4162" s="1" t="s">
        <v>4163</v>
      </c>
      <c r="B4162">
        <v>42</v>
      </c>
      <c r="C4162">
        <v>39.117992401123047</v>
      </c>
      <c r="D4162">
        <v>41.048171997070313</v>
      </c>
      <c r="E4162">
        <f t="shared" si="64"/>
        <v>0.9518280029296875</v>
      </c>
    </row>
    <row r="4163" spans="1:5" x14ac:dyDescent="0.25">
      <c r="A4163" s="1" t="s">
        <v>4164</v>
      </c>
      <c r="B4163">
        <v>40</v>
      </c>
      <c r="C4163">
        <v>37.68902587890625</v>
      </c>
      <c r="D4163">
        <v>41.785514831542969</v>
      </c>
      <c r="E4163">
        <f t="shared" ref="E4163:E4226" si="65">ABS(B4163-D4163)</f>
        <v>1.7855148315429687</v>
      </c>
    </row>
    <row r="4164" spans="1:5" x14ac:dyDescent="0.25">
      <c r="A4164" s="1" t="s">
        <v>4165</v>
      </c>
      <c r="B4164">
        <v>37.270000000000003</v>
      </c>
      <c r="C4164">
        <v>37.024959564208977</v>
      </c>
      <c r="D4164">
        <v>41.123050689697273</v>
      </c>
      <c r="E4164">
        <f t="shared" si="65"/>
        <v>3.8530506896972696</v>
      </c>
    </row>
    <row r="4165" spans="1:5" x14ac:dyDescent="0.25">
      <c r="A4165" s="1" t="s">
        <v>4166</v>
      </c>
      <c r="B4165">
        <v>36.659999999999997</v>
      </c>
      <c r="C4165">
        <v>37.618511199951172</v>
      </c>
      <c r="D4165">
        <v>39.529350280761719</v>
      </c>
      <c r="E4165">
        <f t="shared" si="65"/>
        <v>2.8693502807617222</v>
      </c>
    </row>
    <row r="4166" spans="1:5" x14ac:dyDescent="0.25">
      <c r="A4166" s="1" t="s">
        <v>4167</v>
      </c>
      <c r="B4166">
        <v>36.49</v>
      </c>
      <c r="C4166">
        <v>35.734012603759773</v>
      </c>
      <c r="D4166">
        <v>37.894340515136719</v>
      </c>
      <c r="E4166">
        <f t="shared" si="65"/>
        <v>1.4043405151367168</v>
      </c>
    </row>
    <row r="4167" spans="1:5" x14ac:dyDescent="0.25">
      <c r="A4167" s="1" t="s">
        <v>4168</v>
      </c>
      <c r="B4167">
        <v>34.090000000000003</v>
      </c>
      <c r="C4167">
        <v>34.747150421142578</v>
      </c>
      <c r="D4167">
        <v>36.020893096923828</v>
      </c>
      <c r="E4167">
        <f t="shared" si="65"/>
        <v>1.9308930969238247</v>
      </c>
    </row>
    <row r="4168" spans="1:5" x14ac:dyDescent="0.25">
      <c r="A4168" s="1" t="s">
        <v>4169</v>
      </c>
      <c r="B4168">
        <v>32.549999999999997</v>
      </c>
      <c r="C4168">
        <v>33.887954711914063</v>
      </c>
      <c r="D4168">
        <v>34.713470458984368</v>
      </c>
      <c r="E4168">
        <f t="shared" si="65"/>
        <v>2.1634704589843707</v>
      </c>
    </row>
    <row r="4169" spans="1:5" x14ac:dyDescent="0.25">
      <c r="A4169" s="1" t="s">
        <v>4170</v>
      </c>
      <c r="B4169">
        <v>32.36</v>
      </c>
      <c r="C4169">
        <v>32.184070587158203</v>
      </c>
      <c r="D4169">
        <v>33.759899139404297</v>
      </c>
      <c r="E4169">
        <f t="shared" si="65"/>
        <v>1.3998991394042974</v>
      </c>
    </row>
    <row r="4170" spans="1:5" x14ac:dyDescent="0.25">
      <c r="A4170" s="1" t="s">
        <v>4171</v>
      </c>
      <c r="B4170">
        <v>33.39</v>
      </c>
      <c r="C4170">
        <v>31.892351150512692</v>
      </c>
      <c r="D4170">
        <v>33.808586120605469</v>
      </c>
      <c r="E4170">
        <f t="shared" si="65"/>
        <v>0.41858612060546818</v>
      </c>
    </row>
    <row r="4171" spans="1:5" x14ac:dyDescent="0.25">
      <c r="A4171" s="1" t="s">
        <v>4172</v>
      </c>
      <c r="B4171">
        <v>35.380000000000003</v>
      </c>
      <c r="C4171">
        <v>35.416545867919922</v>
      </c>
      <c r="D4171">
        <v>35.740440368652337</v>
      </c>
      <c r="E4171">
        <f t="shared" si="65"/>
        <v>0.36044036865233409</v>
      </c>
    </row>
    <row r="4172" spans="1:5" x14ac:dyDescent="0.25">
      <c r="A4172" s="1" t="s">
        <v>4173</v>
      </c>
      <c r="B4172">
        <v>38.119999999999997</v>
      </c>
      <c r="C4172">
        <v>38.325695037841797</v>
      </c>
      <c r="D4172">
        <v>38.972496032714851</v>
      </c>
      <c r="E4172">
        <f t="shared" si="65"/>
        <v>0.85249603271485341</v>
      </c>
    </row>
    <row r="4173" spans="1:5" x14ac:dyDescent="0.25">
      <c r="A4173" s="1" t="s">
        <v>4174</v>
      </c>
      <c r="B4173">
        <v>39.799999999999997</v>
      </c>
      <c r="C4173">
        <v>40.939807891845703</v>
      </c>
      <c r="D4173">
        <v>40.615612030029297</v>
      </c>
      <c r="E4173">
        <f t="shared" si="65"/>
        <v>0.81561203002929972</v>
      </c>
    </row>
    <row r="4174" spans="1:5" x14ac:dyDescent="0.25">
      <c r="A4174" s="1" t="s">
        <v>4175</v>
      </c>
      <c r="B4174">
        <v>38.299999999999997</v>
      </c>
      <c r="C4174">
        <v>38.897922515869141</v>
      </c>
      <c r="D4174">
        <v>39.583942413330078</v>
      </c>
      <c r="E4174">
        <f t="shared" si="65"/>
        <v>1.283942413330081</v>
      </c>
    </row>
    <row r="4175" spans="1:5" x14ac:dyDescent="0.25">
      <c r="A4175" s="1" t="s">
        <v>4176</v>
      </c>
      <c r="B4175">
        <v>37.39</v>
      </c>
      <c r="C4175">
        <v>36.867816925048828</v>
      </c>
      <c r="D4175">
        <v>37.75830078125</v>
      </c>
      <c r="E4175">
        <f t="shared" si="65"/>
        <v>0.36830078124999943</v>
      </c>
    </row>
    <row r="4176" spans="1:5" x14ac:dyDescent="0.25">
      <c r="A4176" s="1" t="s">
        <v>4177</v>
      </c>
      <c r="B4176">
        <v>37.46</v>
      </c>
      <c r="C4176">
        <v>36.120574951171882</v>
      </c>
      <c r="D4176">
        <v>36.234073638916023</v>
      </c>
      <c r="E4176">
        <f t="shared" si="65"/>
        <v>1.2259263610839781</v>
      </c>
    </row>
    <row r="4177" spans="1:5" x14ac:dyDescent="0.25">
      <c r="A4177" s="1" t="s">
        <v>4178</v>
      </c>
      <c r="B4177">
        <v>33.880000000000003</v>
      </c>
      <c r="C4177">
        <v>31.872333526611332</v>
      </c>
      <c r="D4177">
        <v>33.471473693847663</v>
      </c>
      <c r="E4177">
        <f t="shared" si="65"/>
        <v>0.4085263061523392</v>
      </c>
    </row>
    <row r="4178" spans="1:5" x14ac:dyDescent="0.25">
      <c r="A4178" s="1" t="s">
        <v>4179</v>
      </c>
      <c r="B4178">
        <v>28.09</v>
      </c>
      <c r="C4178">
        <v>29.91697692871093</v>
      </c>
      <c r="D4178">
        <v>29.591062545776371</v>
      </c>
      <c r="E4178">
        <f t="shared" si="65"/>
        <v>1.5010625457763709</v>
      </c>
    </row>
    <row r="4179" spans="1:5" x14ac:dyDescent="0.25">
      <c r="A4179" s="1" t="s">
        <v>4180</v>
      </c>
      <c r="B4179">
        <v>25.64</v>
      </c>
      <c r="C4179">
        <v>27.4721565246582</v>
      </c>
      <c r="D4179">
        <v>26.556882858276371</v>
      </c>
      <c r="E4179">
        <f t="shared" si="65"/>
        <v>0.91688285827637017</v>
      </c>
    </row>
    <row r="4180" spans="1:5" x14ac:dyDescent="0.25">
      <c r="A4180" s="1" t="s">
        <v>4181</v>
      </c>
      <c r="B4180">
        <v>24.38</v>
      </c>
      <c r="C4180">
        <v>25.97221755981445</v>
      </c>
      <c r="D4180">
        <v>25.25423431396484</v>
      </c>
      <c r="E4180">
        <f t="shared" si="65"/>
        <v>0.87423431396484119</v>
      </c>
    </row>
    <row r="4181" spans="1:5" x14ac:dyDescent="0.25">
      <c r="A4181" s="1" t="s">
        <v>4182</v>
      </c>
      <c r="B4181">
        <v>22.8</v>
      </c>
      <c r="C4181">
        <v>24.075443267822269</v>
      </c>
      <c r="D4181">
        <v>23.698848724365231</v>
      </c>
      <c r="E4181">
        <f t="shared" si="65"/>
        <v>0.89884872436523011</v>
      </c>
    </row>
    <row r="4182" spans="1:5" x14ac:dyDescent="0.25">
      <c r="A4182" s="1" t="s">
        <v>4183</v>
      </c>
      <c r="B4182">
        <v>22.76</v>
      </c>
      <c r="C4182">
        <v>23.917404174804691</v>
      </c>
      <c r="D4182">
        <v>23.1362419128418</v>
      </c>
      <c r="E4182">
        <f t="shared" si="65"/>
        <v>0.37624191284179886</v>
      </c>
    </row>
    <row r="4183" spans="1:5" x14ac:dyDescent="0.25">
      <c r="A4183" s="1" t="s">
        <v>4184</v>
      </c>
      <c r="B4183">
        <v>24.14</v>
      </c>
      <c r="C4183">
        <v>26.568796157836911</v>
      </c>
      <c r="D4183">
        <v>25.789400100708011</v>
      </c>
      <c r="E4183">
        <f t="shared" si="65"/>
        <v>1.6494001007080108</v>
      </c>
    </row>
    <row r="4184" spans="1:5" x14ac:dyDescent="0.25">
      <c r="A4184" s="1" t="s">
        <v>4185</v>
      </c>
      <c r="B4184">
        <v>28.16</v>
      </c>
      <c r="C4184">
        <v>32.375999450683587</v>
      </c>
      <c r="D4184">
        <v>31.44676399230957</v>
      </c>
      <c r="E4184">
        <f t="shared" si="65"/>
        <v>3.2867639923095702</v>
      </c>
    </row>
    <row r="4185" spans="1:5" x14ac:dyDescent="0.25">
      <c r="A4185" s="1" t="s">
        <v>4186</v>
      </c>
      <c r="B4185">
        <v>35.909999999999997</v>
      </c>
      <c r="C4185">
        <v>38.749301910400391</v>
      </c>
      <c r="D4185">
        <v>38.910930633544922</v>
      </c>
      <c r="E4185">
        <f t="shared" si="65"/>
        <v>3.0009306335449253</v>
      </c>
    </row>
    <row r="4186" spans="1:5" x14ac:dyDescent="0.25">
      <c r="A4186" s="1" t="s">
        <v>4187</v>
      </c>
      <c r="B4186">
        <v>35.909999999999997</v>
      </c>
      <c r="C4186">
        <v>40.887214660644531</v>
      </c>
      <c r="D4186">
        <v>42.378070831298828</v>
      </c>
      <c r="E4186">
        <f t="shared" si="65"/>
        <v>6.4680708312988315</v>
      </c>
    </row>
    <row r="4187" spans="1:5" x14ac:dyDescent="0.25">
      <c r="A4187" s="1" t="s">
        <v>4188</v>
      </c>
      <c r="B4187">
        <v>34.97</v>
      </c>
      <c r="C4187">
        <v>40.247348785400391</v>
      </c>
      <c r="D4187">
        <v>41.563335418701172</v>
      </c>
      <c r="E4187">
        <f t="shared" si="65"/>
        <v>6.593335418701173</v>
      </c>
    </row>
    <row r="4188" spans="1:5" x14ac:dyDescent="0.25">
      <c r="A4188" s="1" t="s">
        <v>4189</v>
      </c>
      <c r="B4188">
        <v>34</v>
      </c>
      <c r="C4188">
        <v>39.467296600341797</v>
      </c>
      <c r="D4188">
        <v>40.210559844970703</v>
      </c>
      <c r="E4188">
        <f t="shared" si="65"/>
        <v>6.2105598449707031</v>
      </c>
    </row>
    <row r="4189" spans="1:5" x14ac:dyDescent="0.25">
      <c r="A4189" s="1" t="s">
        <v>4190</v>
      </c>
      <c r="B4189">
        <v>34.19</v>
      </c>
      <c r="C4189">
        <v>38.890056610107422</v>
      </c>
      <c r="D4189">
        <v>39.362571716308587</v>
      </c>
      <c r="E4189">
        <f t="shared" si="65"/>
        <v>5.1725717163085889</v>
      </c>
    </row>
    <row r="4190" spans="1:5" x14ac:dyDescent="0.25">
      <c r="A4190" s="1" t="s">
        <v>4191</v>
      </c>
      <c r="B4190">
        <v>33.99</v>
      </c>
      <c r="C4190">
        <v>38.158557891845703</v>
      </c>
      <c r="D4190">
        <v>38.600551605224609</v>
      </c>
      <c r="E4190">
        <f t="shared" si="65"/>
        <v>4.6105516052246074</v>
      </c>
    </row>
    <row r="4191" spans="1:5" x14ac:dyDescent="0.25">
      <c r="A4191" s="1" t="s">
        <v>4192</v>
      </c>
      <c r="B4191">
        <v>34.18</v>
      </c>
      <c r="C4191">
        <v>36.735000610351563</v>
      </c>
      <c r="D4191">
        <v>37.206974029541023</v>
      </c>
      <c r="E4191">
        <f t="shared" si="65"/>
        <v>3.026974029541023</v>
      </c>
    </row>
    <row r="4192" spans="1:5" x14ac:dyDescent="0.25">
      <c r="A4192" s="1" t="s">
        <v>4193</v>
      </c>
      <c r="B4192">
        <v>34.35</v>
      </c>
      <c r="C4192">
        <v>35.733848571777337</v>
      </c>
      <c r="D4192">
        <v>36.228492736816413</v>
      </c>
      <c r="E4192">
        <f t="shared" si="65"/>
        <v>1.8784927368164119</v>
      </c>
    </row>
    <row r="4193" spans="1:5" x14ac:dyDescent="0.25">
      <c r="A4193" s="1" t="s">
        <v>4194</v>
      </c>
      <c r="B4193">
        <v>33.81</v>
      </c>
      <c r="C4193">
        <v>34.522724151611328</v>
      </c>
      <c r="D4193">
        <v>35.107009887695312</v>
      </c>
      <c r="E4193">
        <f t="shared" si="65"/>
        <v>1.2970098876953102</v>
      </c>
    </row>
    <row r="4194" spans="1:5" x14ac:dyDescent="0.25">
      <c r="A4194" s="1" t="s">
        <v>4195</v>
      </c>
      <c r="B4194">
        <v>36.450000000000003</v>
      </c>
      <c r="C4194">
        <v>34.771205902099609</v>
      </c>
      <c r="D4194">
        <v>34.757434844970703</v>
      </c>
      <c r="E4194">
        <f t="shared" si="65"/>
        <v>1.6925651550292997</v>
      </c>
    </row>
    <row r="4195" spans="1:5" x14ac:dyDescent="0.25">
      <c r="A4195" s="1" t="s">
        <v>4196</v>
      </c>
      <c r="B4195">
        <v>40.71</v>
      </c>
      <c r="C4195">
        <v>36.879226684570313</v>
      </c>
      <c r="D4195">
        <v>36.457427978515618</v>
      </c>
      <c r="E4195">
        <f t="shared" si="65"/>
        <v>4.252572021484383</v>
      </c>
    </row>
    <row r="4196" spans="1:5" x14ac:dyDescent="0.25">
      <c r="A4196" s="1" t="s">
        <v>4197</v>
      </c>
      <c r="B4196">
        <v>41</v>
      </c>
      <c r="C4196">
        <v>39.016914367675781</v>
      </c>
      <c r="D4196">
        <v>38.823139190673828</v>
      </c>
      <c r="E4196">
        <f t="shared" si="65"/>
        <v>2.1768608093261719</v>
      </c>
    </row>
    <row r="4197" spans="1:5" x14ac:dyDescent="0.25">
      <c r="A4197" s="1" t="s">
        <v>4198</v>
      </c>
      <c r="B4197">
        <v>41.43</v>
      </c>
      <c r="C4197">
        <v>40.501701354980469</v>
      </c>
      <c r="D4197">
        <v>39.701091766357422</v>
      </c>
      <c r="E4197">
        <f t="shared" si="65"/>
        <v>1.7289082336425778</v>
      </c>
    </row>
    <row r="4198" spans="1:5" x14ac:dyDescent="0.25">
      <c r="A4198" s="1" t="s">
        <v>4199</v>
      </c>
      <c r="B4198">
        <v>38.72</v>
      </c>
      <c r="C4198">
        <v>38.192462921142578</v>
      </c>
      <c r="D4198">
        <v>38.008712768554687</v>
      </c>
      <c r="E4198">
        <f t="shared" si="65"/>
        <v>0.71128723144531136</v>
      </c>
    </row>
    <row r="4199" spans="1:5" x14ac:dyDescent="0.25">
      <c r="A4199" s="1" t="s">
        <v>4200</v>
      </c>
      <c r="B4199">
        <v>32.72</v>
      </c>
      <c r="C4199">
        <v>36.124298095703132</v>
      </c>
      <c r="D4199">
        <v>36.047805786132812</v>
      </c>
      <c r="E4199">
        <f t="shared" si="65"/>
        <v>3.3278057861328136</v>
      </c>
    </row>
    <row r="4200" spans="1:5" x14ac:dyDescent="0.25">
      <c r="A4200" s="1" t="s">
        <v>4201</v>
      </c>
      <c r="B4200">
        <v>35.61</v>
      </c>
      <c r="C4200">
        <v>37.083900451660163</v>
      </c>
      <c r="D4200">
        <v>34.793315887451172</v>
      </c>
      <c r="E4200">
        <f t="shared" si="65"/>
        <v>0.81668411254882756</v>
      </c>
    </row>
    <row r="4201" spans="1:5" x14ac:dyDescent="0.25">
      <c r="A4201" s="1" t="s">
        <v>4202</v>
      </c>
      <c r="B4201">
        <v>31.45</v>
      </c>
      <c r="C4201">
        <v>33.733673095703118</v>
      </c>
      <c r="D4201">
        <v>33.190055847167969</v>
      </c>
      <c r="E4201">
        <f t="shared" si="65"/>
        <v>1.7400558471679695</v>
      </c>
    </row>
    <row r="4202" spans="1:5" x14ac:dyDescent="0.25">
      <c r="A4202" s="1" t="s">
        <v>4203</v>
      </c>
      <c r="B4202">
        <v>31.47</v>
      </c>
      <c r="C4202">
        <v>27.357746124267571</v>
      </c>
      <c r="D4202">
        <v>27.18574333190918</v>
      </c>
      <c r="E4202">
        <f t="shared" si="65"/>
        <v>4.2842566680908192</v>
      </c>
    </row>
    <row r="4203" spans="1:5" x14ac:dyDescent="0.25">
      <c r="A4203" s="1" t="s">
        <v>4204</v>
      </c>
      <c r="B4203">
        <v>24.94</v>
      </c>
      <c r="C4203">
        <v>25.059684753417969</v>
      </c>
      <c r="D4203">
        <v>24.674554824829102</v>
      </c>
      <c r="E4203">
        <f t="shared" si="65"/>
        <v>0.26544517517089972</v>
      </c>
    </row>
    <row r="4204" spans="1:5" x14ac:dyDescent="0.25">
      <c r="A4204" s="1" t="s">
        <v>4205</v>
      </c>
      <c r="B4204">
        <v>24.71</v>
      </c>
      <c r="C4204">
        <v>23.772075653076168</v>
      </c>
      <c r="D4204">
        <v>23.237131118774411</v>
      </c>
      <c r="E4204">
        <f t="shared" si="65"/>
        <v>1.4728688812255903</v>
      </c>
    </row>
    <row r="4205" spans="1:5" x14ac:dyDescent="0.25">
      <c r="A4205" s="1" t="s">
        <v>4206</v>
      </c>
      <c r="B4205">
        <v>23.66</v>
      </c>
      <c r="C4205">
        <v>21.6642951965332</v>
      </c>
      <c r="D4205">
        <v>21.634454727172852</v>
      </c>
      <c r="E4205">
        <f t="shared" si="65"/>
        <v>2.0255452728271486</v>
      </c>
    </row>
    <row r="4206" spans="1:5" x14ac:dyDescent="0.25">
      <c r="A4206" s="1" t="s">
        <v>4207</v>
      </c>
      <c r="B4206">
        <v>24.13</v>
      </c>
      <c r="C4206">
        <v>21.49329948425293</v>
      </c>
      <c r="D4206">
        <v>21.2465934753418</v>
      </c>
      <c r="E4206">
        <f t="shared" si="65"/>
        <v>2.8834065246581986</v>
      </c>
    </row>
    <row r="4207" spans="1:5" x14ac:dyDescent="0.25">
      <c r="A4207" s="1" t="s">
        <v>4208</v>
      </c>
      <c r="B4207">
        <v>26.43</v>
      </c>
      <c r="C4207">
        <v>23.563190460205082</v>
      </c>
      <c r="D4207">
        <v>23.134237289428711</v>
      </c>
      <c r="E4207">
        <f t="shared" si="65"/>
        <v>3.2957627105712888</v>
      </c>
    </row>
    <row r="4208" spans="1:5" x14ac:dyDescent="0.25">
      <c r="A4208" s="1" t="s">
        <v>4209</v>
      </c>
      <c r="B4208">
        <v>31.86</v>
      </c>
      <c r="C4208">
        <v>28.762477874755859</v>
      </c>
      <c r="D4208">
        <v>26.925605773925781</v>
      </c>
      <c r="E4208">
        <f t="shared" si="65"/>
        <v>4.9343942260742182</v>
      </c>
    </row>
    <row r="4209" spans="1:5" x14ac:dyDescent="0.25">
      <c r="A4209" s="1" t="s">
        <v>4210</v>
      </c>
      <c r="B4209">
        <v>37.03</v>
      </c>
      <c r="C4209">
        <v>34.883682250976563</v>
      </c>
      <c r="D4209">
        <v>32.096420288085938</v>
      </c>
      <c r="E4209">
        <f t="shared" si="65"/>
        <v>4.9335797119140636</v>
      </c>
    </row>
    <row r="4210" spans="1:5" x14ac:dyDescent="0.25">
      <c r="A4210" s="1" t="s">
        <v>4211</v>
      </c>
      <c r="B4210">
        <v>41.14</v>
      </c>
      <c r="C4210">
        <v>36.632743835449219</v>
      </c>
      <c r="D4210">
        <v>34.548450469970703</v>
      </c>
      <c r="E4210">
        <f t="shared" si="65"/>
        <v>6.5915495300292974</v>
      </c>
    </row>
    <row r="4211" spans="1:5" x14ac:dyDescent="0.25">
      <c r="A4211" s="1" t="s">
        <v>4212</v>
      </c>
      <c r="B4211">
        <v>43.26</v>
      </c>
      <c r="C4211">
        <v>36.401760101318359</v>
      </c>
      <c r="D4211">
        <v>34.587131500244141</v>
      </c>
      <c r="E4211">
        <f t="shared" si="65"/>
        <v>8.6728684997558574</v>
      </c>
    </row>
    <row r="4212" spans="1:5" x14ac:dyDescent="0.25">
      <c r="A4212" s="1" t="s">
        <v>4213</v>
      </c>
      <c r="B4212">
        <v>43.59</v>
      </c>
      <c r="C4212">
        <v>35.739425659179687</v>
      </c>
      <c r="D4212">
        <v>34.213699340820312</v>
      </c>
      <c r="E4212">
        <f t="shared" si="65"/>
        <v>9.3763006591796909</v>
      </c>
    </row>
    <row r="4213" spans="1:5" x14ac:dyDescent="0.25">
      <c r="A4213" s="1" t="s">
        <v>4214</v>
      </c>
      <c r="B4213">
        <v>42.79</v>
      </c>
      <c r="C4213">
        <v>35.821762084960938</v>
      </c>
      <c r="D4213">
        <v>34.103313446044922</v>
      </c>
      <c r="E4213">
        <f t="shared" si="65"/>
        <v>8.6866865539550773</v>
      </c>
    </row>
    <row r="4214" spans="1:5" x14ac:dyDescent="0.25">
      <c r="A4214" s="1" t="s">
        <v>4215</v>
      </c>
      <c r="B4214">
        <v>41.48</v>
      </c>
      <c r="C4214">
        <v>35.435947418212891</v>
      </c>
      <c r="D4214">
        <v>33.059982299804687</v>
      </c>
      <c r="E4214">
        <f t="shared" si="65"/>
        <v>8.4200177001953094</v>
      </c>
    </row>
    <row r="4215" spans="1:5" x14ac:dyDescent="0.25">
      <c r="A4215" s="1" t="s">
        <v>4216</v>
      </c>
      <c r="B4215">
        <v>39.090000000000003</v>
      </c>
      <c r="C4215">
        <v>33.611381530761719</v>
      </c>
      <c r="D4215">
        <v>32.130729675292969</v>
      </c>
      <c r="E4215">
        <f t="shared" si="65"/>
        <v>6.9592703247070347</v>
      </c>
    </row>
    <row r="4216" spans="1:5" x14ac:dyDescent="0.25">
      <c r="A4216" s="1" t="s">
        <v>4217</v>
      </c>
      <c r="B4216">
        <v>36.06</v>
      </c>
      <c r="C4216">
        <v>32.367019653320313</v>
      </c>
      <c r="D4216">
        <v>31.22396278381348</v>
      </c>
      <c r="E4216">
        <f t="shared" si="65"/>
        <v>4.8360372161865222</v>
      </c>
    </row>
    <row r="4217" spans="1:5" x14ac:dyDescent="0.25">
      <c r="A4217" s="1" t="s">
        <v>4218</v>
      </c>
      <c r="B4217">
        <v>32.49</v>
      </c>
      <c r="C4217">
        <v>31.390487670898441</v>
      </c>
      <c r="D4217">
        <v>30.831266403198239</v>
      </c>
      <c r="E4217">
        <f t="shared" si="65"/>
        <v>1.6587335968017634</v>
      </c>
    </row>
    <row r="4218" spans="1:5" x14ac:dyDescent="0.25">
      <c r="A4218" s="1" t="s">
        <v>4219</v>
      </c>
      <c r="B4218">
        <v>32.729999999999997</v>
      </c>
      <c r="C4218">
        <v>31.231765747070309</v>
      </c>
      <c r="D4218">
        <v>32.008140563964837</v>
      </c>
      <c r="E4218">
        <f t="shared" si="65"/>
        <v>0.72185943603516023</v>
      </c>
    </row>
    <row r="4219" spans="1:5" x14ac:dyDescent="0.25">
      <c r="A4219" s="1" t="s">
        <v>4220</v>
      </c>
      <c r="B4219">
        <v>32.82</v>
      </c>
      <c r="C4219">
        <v>33.2825927734375</v>
      </c>
      <c r="D4219">
        <v>34.432685852050781</v>
      </c>
      <c r="E4219">
        <f t="shared" si="65"/>
        <v>1.612685852050781</v>
      </c>
    </row>
    <row r="4220" spans="1:5" x14ac:dyDescent="0.25">
      <c r="A4220" s="1" t="s">
        <v>4221</v>
      </c>
      <c r="B4220">
        <v>34.979999999999997</v>
      </c>
      <c r="C4220">
        <v>35.984535217285163</v>
      </c>
      <c r="D4220">
        <v>36.702095031738281</v>
      </c>
      <c r="E4220">
        <f t="shared" si="65"/>
        <v>1.7220950317382844</v>
      </c>
    </row>
    <row r="4221" spans="1:5" x14ac:dyDescent="0.25">
      <c r="A4221" s="1" t="s">
        <v>4222</v>
      </c>
      <c r="B4221">
        <v>35.53</v>
      </c>
      <c r="C4221">
        <v>37.657588958740241</v>
      </c>
      <c r="D4221">
        <v>36.825267791748047</v>
      </c>
      <c r="E4221">
        <f t="shared" si="65"/>
        <v>1.2952677917480457</v>
      </c>
    </row>
    <row r="4222" spans="1:5" x14ac:dyDescent="0.25">
      <c r="A4222" s="1" t="s">
        <v>4223</v>
      </c>
      <c r="B4222">
        <v>34.950000000000003</v>
      </c>
      <c r="C4222">
        <v>36.153202056884773</v>
      </c>
      <c r="D4222">
        <v>34.863422393798828</v>
      </c>
      <c r="E4222">
        <f t="shared" si="65"/>
        <v>8.6577606201174717E-2</v>
      </c>
    </row>
    <row r="4223" spans="1:5" x14ac:dyDescent="0.25">
      <c r="A4223" s="1" t="s">
        <v>4224</v>
      </c>
      <c r="B4223">
        <v>33.28</v>
      </c>
      <c r="C4223">
        <v>34.174678802490227</v>
      </c>
      <c r="D4223">
        <v>33.362018585205078</v>
      </c>
      <c r="E4223">
        <f t="shared" si="65"/>
        <v>8.2018585205076988E-2</v>
      </c>
    </row>
    <row r="4224" spans="1:5" x14ac:dyDescent="0.25">
      <c r="A4224" s="1" t="s">
        <v>4225</v>
      </c>
      <c r="B4224">
        <v>34.119999999999997</v>
      </c>
      <c r="C4224">
        <v>35.138324737548828</v>
      </c>
      <c r="D4224">
        <v>33.356006622314453</v>
      </c>
      <c r="E4224">
        <f t="shared" si="65"/>
        <v>0.76399337768554432</v>
      </c>
    </row>
    <row r="4225" spans="1:5" x14ac:dyDescent="0.25">
      <c r="A4225" s="1" t="s">
        <v>4226</v>
      </c>
      <c r="B4225">
        <v>35</v>
      </c>
      <c r="C4225">
        <v>31.872463226318359</v>
      </c>
      <c r="D4225">
        <v>31.951309204101559</v>
      </c>
      <c r="E4225">
        <f t="shared" si="65"/>
        <v>3.0486907958984411</v>
      </c>
    </row>
    <row r="4226" spans="1:5" x14ac:dyDescent="0.25">
      <c r="A4226" s="1" t="s">
        <v>4227</v>
      </c>
      <c r="B4226">
        <v>30.14</v>
      </c>
      <c r="C4226">
        <v>29.93881797790527</v>
      </c>
      <c r="D4226">
        <v>29.67307090759277</v>
      </c>
      <c r="E4226">
        <f t="shared" si="65"/>
        <v>0.46692909240723068</v>
      </c>
    </row>
    <row r="4227" spans="1:5" x14ac:dyDescent="0.25">
      <c r="A4227" s="1" t="s">
        <v>4228</v>
      </c>
      <c r="B4227">
        <v>26.12</v>
      </c>
      <c r="C4227">
        <v>27.133281707763668</v>
      </c>
      <c r="D4227">
        <v>25.95770263671875</v>
      </c>
      <c r="E4227">
        <f t="shared" ref="E4227:E4290" si="66">ABS(B4227-D4227)</f>
        <v>0.16229736328125099</v>
      </c>
    </row>
    <row r="4228" spans="1:5" x14ac:dyDescent="0.25">
      <c r="A4228" s="1" t="s">
        <v>4229</v>
      </c>
      <c r="B4228">
        <v>26.31</v>
      </c>
      <c r="C4228">
        <v>26.022848129272461</v>
      </c>
      <c r="D4228">
        <v>22.951904296875</v>
      </c>
      <c r="E4228">
        <f t="shared" si="66"/>
        <v>3.3580957031249987</v>
      </c>
    </row>
    <row r="4229" spans="1:5" x14ac:dyDescent="0.25">
      <c r="A4229" s="1" t="s">
        <v>4230</v>
      </c>
      <c r="B4229">
        <v>23.96</v>
      </c>
      <c r="C4229">
        <v>24.449611663818359</v>
      </c>
      <c r="D4229">
        <v>21.218498229980469</v>
      </c>
      <c r="E4229">
        <f t="shared" si="66"/>
        <v>2.7415017700195321</v>
      </c>
    </row>
    <row r="4230" spans="1:5" x14ac:dyDescent="0.25">
      <c r="A4230" s="1" t="s">
        <v>4231</v>
      </c>
      <c r="B4230">
        <v>21.39</v>
      </c>
      <c r="C4230">
        <v>23.074796676635749</v>
      </c>
      <c r="D4230">
        <v>19.915861129760749</v>
      </c>
      <c r="E4230">
        <f t="shared" si="66"/>
        <v>1.4741388702392513</v>
      </c>
    </row>
    <row r="4231" spans="1:5" x14ac:dyDescent="0.25">
      <c r="A4231" s="1" t="s">
        <v>4232</v>
      </c>
      <c r="B4231">
        <v>20.81</v>
      </c>
      <c r="C4231">
        <v>23.393184661865231</v>
      </c>
      <c r="D4231">
        <v>20.937295913696289</v>
      </c>
      <c r="E4231">
        <f t="shared" si="66"/>
        <v>0.12729591369629034</v>
      </c>
    </row>
    <row r="4232" spans="1:5" x14ac:dyDescent="0.25">
      <c r="A4232" s="1" t="s">
        <v>4233</v>
      </c>
      <c r="B4232">
        <v>21.35</v>
      </c>
      <c r="C4232">
        <v>24.21891021728516</v>
      </c>
      <c r="D4232">
        <v>24.333572387695309</v>
      </c>
      <c r="E4232">
        <f t="shared" si="66"/>
        <v>2.9835723876953075</v>
      </c>
    </row>
    <row r="4233" spans="1:5" x14ac:dyDescent="0.25">
      <c r="A4233" s="1" t="s">
        <v>4234</v>
      </c>
      <c r="B4233">
        <v>23.42</v>
      </c>
      <c r="C4233">
        <v>27.112579345703121</v>
      </c>
      <c r="D4233">
        <v>28.765275955200199</v>
      </c>
      <c r="E4233">
        <f t="shared" si="66"/>
        <v>5.3452759552001972</v>
      </c>
    </row>
    <row r="4234" spans="1:5" x14ac:dyDescent="0.25">
      <c r="A4234" s="1" t="s">
        <v>4235</v>
      </c>
      <c r="B4234">
        <v>29.61</v>
      </c>
      <c r="C4234">
        <v>29.955976486206051</v>
      </c>
      <c r="D4234">
        <v>31.164007186889648</v>
      </c>
      <c r="E4234">
        <f t="shared" si="66"/>
        <v>1.554007186889649</v>
      </c>
    </row>
    <row r="4235" spans="1:5" x14ac:dyDescent="0.25">
      <c r="A4235" s="1" t="s">
        <v>4236</v>
      </c>
      <c r="B4235">
        <v>30.46</v>
      </c>
      <c r="C4235">
        <v>31.214654922485352</v>
      </c>
      <c r="D4235">
        <v>31.944210052490231</v>
      </c>
      <c r="E4235">
        <f t="shared" si="66"/>
        <v>1.48421005249023</v>
      </c>
    </row>
    <row r="4236" spans="1:5" x14ac:dyDescent="0.25">
      <c r="A4236" s="1" t="s">
        <v>4237</v>
      </c>
      <c r="B4236">
        <v>24.92</v>
      </c>
      <c r="C4236">
        <v>30.140823364257809</v>
      </c>
      <c r="D4236">
        <v>32.177108764648438</v>
      </c>
      <c r="E4236">
        <f t="shared" si="66"/>
        <v>7.2571087646484358</v>
      </c>
    </row>
    <row r="4237" spans="1:5" x14ac:dyDescent="0.25">
      <c r="A4237" s="1" t="s">
        <v>4238</v>
      </c>
      <c r="B4237">
        <v>27.26</v>
      </c>
      <c r="C4237">
        <v>30.446062088012692</v>
      </c>
      <c r="D4237">
        <v>32.257083892822273</v>
      </c>
      <c r="E4237">
        <f t="shared" si="66"/>
        <v>4.9970838928222712</v>
      </c>
    </row>
    <row r="4238" spans="1:5" x14ac:dyDescent="0.25">
      <c r="A4238" s="1" t="s">
        <v>4239</v>
      </c>
      <c r="B4238">
        <v>30.06</v>
      </c>
      <c r="C4238">
        <v>30.348520278930661</v>
      </c>
      <c r="D4238">
        <v>31.209499359130859</v>
      </c>
      <c r="E4238">
        <f t="shared" si="66"/>
        <v>1.1494993591308607</v>
      </c>
    </row>
    <row r="4239" spans="1:5" x14ac:dyDescent="0.25">
      <c r="A4239" s="1" t="s">
        <v>4240</v>
      </c>
      <c r="B4239">
        <v>26.71</v>
      </c>
      <c r="C4239">
        <v>28.062885284423832</v>
      </c>
      <c r="D4239">
        <v>29.503814697265621</v>
      </c>
      <c r="E4239">
        <f t="shared" si="66"/>
        <v>2.7938146972656206</v>
      </c>
    </row>
    <row r="4240" spans="1:5" x14ac:dyDescent="0.25">
      <c r="A4240" s="1" t="s">
        <v>4241</v>
      </c>
      <c r="B4240">
        <v>23.76</v>
      </c>
      <c r="C4240">
        <v>26.693277359008789</v>
      </c>
      <c r="D4240">
        <v>27.332681655883789</v>
      </c>
      <c r="E4240">
        <f t="shared" si="66"/>
        <v>3.5726816558837875</v>
      </c>
    </row>
    <row r="4241" spans="1:5" x14ac:dyDescent="0.25">
      <c r="A4241" s="1" t="s">
        <v>4242</v>
      </c>
      <c r="B4241">
        <v>21.72</v>
      </c>
      <c r="C4241">
        <v>25.793851852416989</v>
      </c>
      <c r="D4241">
        <v>25.540924072265621</v>
      </c>
      <c r="E4241">
        <f t="shared" si="66"/>
        <v>3.8209240722656226</v>
      </c>
    </row>
    <row r="4242" spans="1:5" x14ac:dyDescent="0.25">
      <c r="A4242" s="1" t="s">
        <v>4243</v>
      </c>
      <c r="B4242">
        <v>21.36</v>
      </c>
      <c r="C4242">
        <v>26.20023345947266</v>
      </c>
      <c r="D4242">
        <v>25.664785385131839</v>
      </c>
      <c r="E4242">
        <f t="shared" si="66"/>
        <v>4.3047853851318401</v>
      </c>
    </row>
    <row r="4243" spans="1:5" x14ac:dyDescent="0.25">
      <c r="A4243" s="1" t="s">
        <v>4244</v>
      </c>
      <c r="B4243">
        <v>21.66</v>
      </c>
      <c r="C4243">
        <v>28.888669967651371</v>
      </c>
      <c r="D4243">
        <v>27.604293823242191</v>
      </c>
      <c r="E4243">
        <f t="shared" si="66"/>
        <v>5.9442938232421909</v>
      </c>
    </row>
    <row r="4244" spans="1:5" x14ac:dyDescent="0.25">
      <c r="A4244" s="1" t="s">
        <v>4245</v>
      </c>
      <c r="B4244">
        <v>22.7</v>
      </c>
      <c r="C4244">
        <v>31.618501663208011</v>
      </c>
      <c r="D4244">
        <v>30.71055793762207</v>
      </c>
      <c r="E4244">
        <f t="shared" si="66"/>
        <v>8.010557937622071</v>
      </c>
    </row>
    <row r="4245" spans="1:5" x14ac:dyDescent="0.25">
      <c r="A4245" s="1" t="s">
        <v>4246</v>
      </c>
      <c r="B4245">
        <v>27.26</v>
      </c>
      <c r="C4245">
        <v>31.37693977355957</v>
      </c>
      <c r="D4245">
        <v>32.403438568115227</v>
      </c>
      <c r="E4245">
        <f t="shared" si="66"/>
        <v>5.1434385681152257</v>
      </c>
    </row>
    <row r="4246" spans="1:5" x14ac:dyDescent="0.25">
      <c r="A4246" s="1" t="s">
        <v>4247</v>
      </c>
      <c r="B4246">
        <v>25.7</v>
      </c>
      <c r="C4246">
        <v>31.50127029418945</v>
      </c>
      <c r="D4246">
        <v>32.710899353027337</v>
      </c>
      <c r="E4246">
        <f t="shared" si="66"/>
        <v>7.0108993530273374</v>
      </c>
    </row>
    <row r="4247" spans="1:5" x14ac:dyDescent="0.25">
      <c r="A4247" s="1" t="s">
        <v>4248</v>
      </c>
      <c r="B4247">
        <v>25.57</v>
      </c>
      <c r="C4247">
        <v>30.981731414794918</v>
      </c>
      <c r="D4247">
        <v>33.540493011474609</v>
      </c>
      <c r="E4247">
        <f t="shared" si="66"/>
        <v>7.9704930114746091</v>
      </c>
    </row>
    <row r="4248" spans="1:5" x14ac:dyDescent="0.25">
      <c r="A4248" s="1" t="s">
        <v>4249</v>
      </c>
      <c r="B4248">
        <v>29.61</v>
      </c>
      <c r="C4248">
        <v>32.939975738525391</v>
      </c>
      <c r="D4248">
        <v>34.437705993652337</v>
      </c>
      <c r="E4248">
        <f t="shared" si="66"/>
        <v>4.8277059936523372</v>
      </c>
    </row>
    <row r="4249" spans="1:5" x14ac:dyDescent="0.25">
      <c r="A4249" s="1" t="s">
        <v>4250</v>
      </c>
      <c r="B4249">
        <v>28.35</v>
      </c>
      <c r="C4249">
        <v>30.391305923461911</v>
      </c>
      <c r="D4249">
        <v>32.646659851074219</v>
      </c>
      <c r="E4249">
        <f t="shared" si="66"/>
        <v>4.2966598510742173</v>
      </c>
    </row>
    <row r="4250" spans="1:5" x14ac:dyDescent="0.25">
      <c r="A4250" s="1" t="s">
        <v>4251</v>
      </c>
      <c r="B4250">
        <v>17.29</v>
      </c>
      <c r="C4250">
        <v>21.831550598144531</v>
      </c>
      <c r="D4250">
        <v>23.556940078735352</v>
      </c>
      <c r="E4250">
        <f t="shared" si="66"/>
        <v>6.2669400787353524</v>
      </c>
    </row>
    <row r="4251" spans="1:5" x14ac:dyDescent="0.25">
      <c r="A4251" s="1" t="s">
        <v>4252</v>
      </c>
      <c r="B4251">
        <v>12.78</v>
      </c>
      <c r="C4251">
        <v>19.156436920166019</v>
      </c>
      <c r="D4251">
        <v>19.31129264831543</v>
      </c>
      <c r="E4251">
        <f t="shared" si="66"/>
        <v>6.5312926483154303</v>
      </c>
    </row>
    <row r="4252" spans="1:5" x14ac:dyDescent="0.25">
      <c r="A4252" s="1" t="s">
        <v>4253</v>
      </c>
      <c r="B4252">
        <v>10.58</v>
      </c>
      <c r="C4252">
        <v>17.76518630981445</v>
      </c>
      <c r="D4252">
        <v>16.49061393737793</v>
      </c>
      <c r="E4252">
        <f t="shared" si="66"/>
        <v>5.9106139373779296</v>
      </c>
    </row>
    <row r="4253" spans="1:5" x14ac:dyDescent="0.25">
      <c r="A4253" s="1" t="s">
        <v>4254</v>
      </c>
      <c r="B4253">
        <v>9.34</v>
      </c>
      <c r="C4253">
        <v>16.08570480346679</v>
      </c>
      <c r="D4253">
        <v>14.775535583496101</v>
      </c>
      <c r="E4253">
        <f t="shared" si="66"/>
        <v>5.435535583496101</v>
      </c>
    </row>
    <row r="4254" spans="1:5" x14ac:dyDescent="0.25">
      <c r="A4254" s="1" t="s">
        <v>4255</v>
      </c>
      <c r="B4254">
        <v>9.0299999999999994</v>
      </c>
      <c r="C4254">
        <v>15.61250019073487</v>
      </c>
      <c r="D4254">
        <v>13.301514625549309</v>
      </c>
      <c r="E4254">
        <f t="shared" si="66"/>
        <v>4.2715146255493099</v>
      </c>
    </row>
    <row r="4255" spans="1:5" x14ac:dyDescent="0.25">
      <c r="A4255" s="1" t="s">
        <v>4256</v>
      </c>
      <c r="B4255">
        <v>7.97</v>
      </c>
      <c r="C4255">
        <v>14.91016674041748</v>
      </c>
      <c r="D4255">
        <v>11.817324638366699</v>
      </c>
      <c r="E4255">
        <f t="shared" si="66"/>
        <v>3.8473246383666995</v>
      </c>
    </row>
    <row r="4256" spans="1:5" x14ac:dyDescent="0.25">
      <c r="A4256" s="1" t="s">
        <v>4257</v>
      </c>
      <c r="B4256">
        <v>5.79</v>
      </c>
      <c r="C4256">
        <v>12.76331043243408</v>
      </c>
      <c r="D4256">
        <v>11.717050552368161</v>
      </c>
      <c r="E4256">
        <f t="shared" si="66"/>
        <v>5.9270505523681605</v>
      </c>
    </row>
    <row r="4257" spans="1:5" x14ac:dyDescent="0.25">
      <c r="A4257" s="1" t="s">
        <v>4258</v>
      </c>
      <c r="B4257">
        <v>8.09</v>
      </c>
      <c r="C4257">
        <v>13.300911903381349</v>
      </c>
      <c r="D4257">
        <v>12.4626407623291</v>
      </c>
      <c r="E4257">
        <f t="shared" si="66"/>
        <v>4.3726407623290999</v>
      </c>
    </row>
    <row r="4258" spans="1:5" x14ac:dyDescent="0.25">
      <c r="A4258" s="1" t="s">
        <v>4259</v>
      </c>
      <c r="B4258">
        <v>9.3000000000000007</v>
      </c>
      <c r="C4258">
        <v>16.605281829833981</v>
      </c>
      <c r="D4258">
        <v>14.017159461975099</v>
      </c>
      <c r="E4258">
        <f t="shared" si="66"/>
        <v>4.7171594619750987</v>
      </c>
    </row>
    <row r="4259" spans="1:5" x14ac:dyDescent="0.25">
      <c r="A4259" s="1" t="s">
        <v>4260</v>
      </c>
      <c r="B4259">
        <v>9.68</v>
      </c>
      <c r="C4259">
        <v>17.103837966918949</v>
      </c>
      <c r="D4259">
        <v>14.747261047363279</v>
      </c>
      <c r="E4259">
        <f t="shared" si="66"/>
        <v>5.0672610473632798</v>
      </c>
    </row>
    <row r="4260" spans="1:5" x14ac:dyDescent="0.25">
      <c r="A4260" s="1" t="s">
        <v>4261</v>
      </c>
      <c r="B4260">
        <v>9.7899999999999991</v>
      </c>
      <c r="C4260">
        <v>17.254598617553711</v>
      </c>
      <c r="D4260">
        <v>15.910037040710449</v>
      </c>
      <c r="E4260">
        <f t="shared" si="66"/>
        <v>6.1200370407104501</v>
      </c>
    </row>
    <row r="4261" spans="1:5" x14ac:dyDescent="0.25">
      <c r="A4261" s="1" t="s">
        <v>4262</v>
      </c>
      <c r="B4261">
        <v>12.86</v>
      </c>
      <c r="C4261">
        <v>19.275613784790039</v>
      </c>
      <c r="D4261">
        <v>16.239751815795898</v>
      </c>
      <c r="E4261">
        <f t="shared" si="66"/>
        <v>3.379751815795899</v>
      </c>
    </row>
    <row r="4262" spans="1:5" x14ac:dyDescent="0.25">
      <c r="A4262" s="1" t="s">
        <v>4263</v>
      </c>
      <c r="B4262">
        <v>13.49</v>
      </c>
      <c r="C4262">
        <v>19.53985595703125</v>
      </c>
      <c r="D4262">
        <v>15.750035285949711</v>
      </c>
      <c r="E4262">
        <f t="shared" si="66"/>
        <v>2.2600352859497104</v>
      </c>
    </row>
    <row r="4263" spans="1:5" x14ac:dyDescent="0.25">
      <c r="A4263" s="1" t="s">
        <v>4264</v>
      </c>
      <c r="B4263">
        <v>10.67</v>
      </c>
      <c r="C4263">
        <v>16.244949340820309</v>
      </c>
      <c r="D4263">
        <v>14.502866744995121</v>
      </c>
      <c r="E4263">
        <f t="shared" si="66"/>
        <v>3.8328667449951208</v>
      </c>
    </row>
    <row r="4264" spans="1:5" x14ac:dyDescent="0.25">
      <c r="A4264" s="1" t="s">
        <v>4265</v>
      </c>
      <c r="B4264">
        <v>9.81</v>
      </c>
      <c r="C4264">
        <v>15.20235538482666</v>
      </c>
      <c r="D4264">
        <v>12.976113319396971</v>
      </c>
      <c r="E4264">
        <f t="shared" si="66"/>
        <v>3.1661133193969704</v>
      </c>
    </row>
    <row r="4265" spans="1:5" x14ac:dyDescent="0.25">
      <c r="A4265" s="1" t="s">
        <v>4266</v>
      </c>
      <c r="B4265">
        <v>8.65</v>
      </c>
      <c r="C4265">
        <v>13.719094276428221</v>
      </c>
      <c r="D4265">
        <v>11.82736015319824</v>
      </c>
      <c r="E4265">
        <f t="shared" si="66"/>
        <v>3.1773601531982401</v>
      </c>
    </row>
    <row r="4266" spans="1:5" x14ac:dyDescent="0.25">
      <c r="A4266" s="1" t="s">
        <v>4267</v>
      </c>
      <c r="B4266">
        <v>7.6</v>
      </c>
      <c r="C4266">
        <v>14.477394104003899</v>
      </c>
      <c r="D4266">
        <v>13.11966037750244</v>
      </c>
      <c r="E4266">
        <f t="shared" si="66"/>
        <v>5.51966037750244</v>
      </c>
    </row>
    <row r="4267" spans="1:5" x14ac:dyDescent="0.25">
      <c r="A4267" s="1" t="s">
        <v>4268</v>
      </c>
      <c r="B4267">
        <v>9.77</v>
      </c>
      <c r="C4267">
        <v>17.428155899047852</v>
      </c>
      <c r="D4267">
        <v>15.481644630432131</v>
      </c>
      <c r="E4267">
        <f t="shared" si="66"/>
        <v>5.7116446304321311</v>
      </c>
    </row>
    <row r="4268" spans="1:5" x14ac:dyDescent="0.25">
      <c r="A4268" s="1" t="s">
        <v>4269</v>
      </c>
      <c r="B4268">
        <v>18.36</v>
      </c>
      <c r="C4268">
        <v>21.453838348388668</v>
      </c>
      <c r="D4268">
        <v>20.04085731506348</v>
      </c>
      <c r="E4268">
        <f t="shared" si="66"/>
        <v>1.6808573150634807</v>
      </c>
    </row>
    <row r="4269" spans="1:5" x14ac:dyDescent="0.25">
      <c r="A4269" s="1" t="s">
        <v>4270</v>
      </c>
      <c r="B4269">
        <v>23.78</v>
      </c>
      <c r="C4269">
        <v>24.999729156494141</v>
      </c>
      <c r="D4269">
        <v>23.353399276733398</v>
      </c>
      <c r="E4269">
        <f t="shared" si="66"/>
        <v>0.4266007232666027</v>
      </c>
    </row>
    <row r="4270" spans="1:5" x14ac:dyDescent="0.25">
      <c r="A4270" s="1" t="s">
        <v>4271</v>
      </c>
      <c r="B4270">
        <v>24.36</v>
      </c>
      <c r="C4270">
        <v>26.018268585205082</v>
      </c>
      <c r="D4270">
        <v>25.0089111328125</v>
      </c>
      <c r="E4270">
        <f t="shared" si="66"/>
        <v>0.64891113281250057</v>
      </c>
    </row>
    <row r="4271" spans="1:5" x14ac:dyDescent="0.25">
      <c r="A4271" s="1" t="s">
        <v>4272</v>
      </c>
      <c r="B4271">
        <v>22.51</v>
      </c>
      <c r="C4271">
        <v>26.345991134643551</v>
      </c>
      <c r="D4271">
        <v>27.17482948303223</v>
      </c>
      <c r="E4271">
        <f t="shared" si="66"/>
        <v>4.6648294830322286</v>
      </c>
    </row>
    <row r="4272" spans="1:5" x14ac:dyDescent="0.25">
      <c r="A4272" s="1" t="s">
        <v>4273</v>
      </c>
      <c r="B4272">
        <v>31.91</v>
      </c>
      <c r="C4272">
        <v>28.650808334350589</v>
      </c>
      <c r="D4272">
        <v>29.297563552856449</v>
      </c>
      <c r="E4272">
        <f t="shared" si="66"/>
        <v>2.6124364471435513</v>
      </c>
    </row>
    <row r="4273" spans="1:5" x14ac:dyDescent="0.25">
      <c r="A4273" s="1" t="s">
        <v>4274</v>
      </c>
      <c r="B4273">
        <v>28.12</v>
      </c>
      <c r="C4273">
        <v>27.813755035400391</v>
      </c>
      <c r="D4273">
        <v>28.817155838012692</v>
      </c>
      <c r="E4273">
        <f t="shared" si="66"/>
        <v>0.69715583801269077</v>
      </c>
    </row>
    <row r="4274" spans="1:5" x14ac:dyDescent="0.25">
      <c r="A4274" s="1" t="s">
        <v>4275</v>
      </c>
      <c r="B4274">
        <v>24.1</v>
      </c>
      <c r="C4274">
        <v>22.850894927978519</v>
      </c>
      <c r="D4274">
        <v>23.458791732788089</v>
      </c>
      <c r="E4274">
        <f t="shared" si="66"/>
        <v>0.64120826721191193</v>
      </c>
    </row>
    <row r="4275" spans="1:5" x14ac:dyDescent="0.25">
      <c r="A4275" s="1" t="s">
        <v>4276</v>
      </c>
      <c r="B4275">
        <v>20.99</v>
      </c>
      <c r="C4275">
        <v>19.59017181396484</v>
      </c>
      <c r="D4275">
        <v>19.529315948486332</v>
      </c>
      <c r="E4275">
        <f t="shared" si="66"/>
        <v>1.4606840515136668</v>
      </c>
    </row>
    <row r="4276" spans="1:5" x14ac:dyDescent="0.25">
      <c r="A4276" s="1" t="s">
        <v>4277</v>
      </c>
      <c r="B4276">
        <v>19.04</v>
      </c>
      <c r="C4276">
        <v>18.27579498291016</v>
      </c>
      <c r="D4276">
        <v>16.92567062377929</v>
      </c>
      <c r="E4276">
        <f t="shared" si="66"/>
        <v>2.1143293762207094</v>
      </c>
    </row>
    <row r="4277" spans="1:5" x14ac:dyDescent="0.25">
      <c r="A4277" s="1" t="s">
        <v>4278</v>
      </c>
      <c r="B4277">
        <v>13.27</v>
      </c>
      <c r="C4277">
        <v>15.04375743865967</v>
      </c>
      <c r="D4277">
        <v>16.10509109497071</v>
      </c>
      <c r="E4277">
        <f t="shared" si="66"/>
        <v>2.8350910949707107</v>
      </c>
    </row>
    <row r="4278" spans="1:5" x14ac:dyDescent="0.25">
      <c r="A4278" s="1" t="s">
        <v>4279</v>
      </c>
      <c r="B4278">
        <v>13.87</v>
      </c>
      <c r="C4278">
        <v>15.175082206726071</v>
      </c>
      <c r="D4278">
        <v>16.325809478759769</v>
      </c>
      <c r="E4278">
        <f t="shared" si="66"/>
        <v>2.45580947875977</v>
      </c>
    </row>
    <row r="4279" spans="1:5" x14ac:dyDescent="0.25">
      <c r="A4279" s="1" t="s">
        <v>4280</v>
      </c>
      <c r="B4279">
        <v>19.02</v>
      </c>
      <c r="C4279">
        <v>19.065217971801761</v>
      </c>
      <c r="D4279">
        <v>18.29212760925293</v>
      </c>
      <c r="E4279">
        <f t="shared" si="66"/>
        <v>0.72787239074706989</v>
      </c>
    </row>
    <row r="4280" spans="1:5" x14ac:dyDescent="0.25">
      <c r="A4280" s="1" t="s">
        <v>4281</v>
      </c>
      <c r="B4280">
        <v>27.75</v>
      </c>
      <c r="C4280">
        <v>26.826740264892571</v>
      </c>
      <c r="D4280">
        <v>23.591665267944339</v>
      </c>
      <c r="E4280">
        <f t="shared" si="66"/>
        <v>4.1583347320556605</v>
      </c>
    </row>
    <row r="4281" spans="1:5" x14ac:dyDescent="0.25">
      <c r="A4281" s="1" t="s">
        <v>4282</v>
      </c>
      <c r="B4281">
        <v>33.07</v>
      </c>
      <c r="C4281">
        <v>33.512439727783203</v>
      </c>
      <c r="D4281">
        <v>29.151031494140621</v>
      </c>
      <c r="E4281">
        <f t="shared" si="66"/>
        <v>3.9189685058593788</v>
      </c>
    </row>
    <row r="4282" spans="1:5" x14ac:dyDescent="0.25">
      <c r="A4282" s="1" t="s">
        <v>4283</v>
      </c>
      <c r="B4282">
        <v>34.26</v>
      </c>
      <c r="C4282">
        <v>36.10675048828125</v>
      </c>
      <c r="D4282">
        <v>32.404453277587891</v>
      </c>
      <c r="E4282">
        <f t="shared" si="66"/>
        <v>1.8555467224121074</v>
      </c>
    </row>
    <row r="4283" spans="1:5" x14ac:dyDescent="0.25">
      <c r="A4283" s="1" t="s">
        <v>4284</v>
      </c>
      <c r="B4283">
        <v>31.91</v>
      </c>
      <c r="C4283">
        <v>34.295551300048828</v>
      </c>
      <c r="D4283">
        <v>32.410503387451172</v>
      </c>
      <c r="E4283">
        <f t="shared" si="66"/>
        <v>0.50050338745117173</v>
      </c>
    </row>
    <row r="4284" spans="1:5" x14ac:dyDescent="0.25">
      <c r="A4284" s="1" t="s">
        <v>4285</v>
      </c>
      <c r="B4284">
        <v>33.26</v>
      </c>
      <c r="C4284">
        <v>33.900112152099609</v>
      </c>
      <c r="D4284">
        <v>31.374820709228519</v>
      </c>
      <c r="E4284">
        <f t="shared" si="66"/>
        <v>1.8851792907714788</v>
      </c>
    </row>
    <row r="4285" spans="1:5" x14ac:dyDescent="0.25">
      <c r="A4285" s="1" t="s">
        <v>4286</v>
      </c>
      <c r="B4285">
        <v>33.44</v>
      </c>
      <c r="C4285">
        <v>34.388141632080078</v>
      </c>
      <c r="D4285">
        <v>30.995361328125</v>
      </c>
      <c r="E4285">
        <f t="shared" si="66"/>
        <v>2.4446386718749977</v>
      </c>
    </row>
    <row r="4286" spans="1:5" x14ac:dyDescent="0.25">
      <c r="A4286" s="1" t="s">
        <v>4287</v>
      </c>
      <c r="B4286">
        <v>30.77</v>
      </c>
      <c r="C4286">
        <v>33.912399291992188</v>
      </c>
      <c r="D4286">
        <v>30.020915985107429</v>
      </c>
      <c r="E4286">
        <f t="shared" si="66"/>
        <v>0.74908401489257059</v>
      </c>
    </row>
    <row r="4287" spans="1:5" x14ac:dyDescent="0.25">
      <c r="A4287" s="1" t="s">
        <v>4288</v>
      </c>
      <c r="B4287">
        <v>31.19</v>
      </c>
      <c r="C4287">
        <v>33.041114807128913</v>
      </c>
      <c r="D4287">
        <v>28.896295547485352</v>
      </c>
      <c r="E4287">
        <f t="shared" si="66"/>
        <v>2.2937044525146497</v>
      </c>
    </row>
    <row r="4288" spans="1:5" x14ac:dyDescent="0.25">
      <c r="A4288" s="1" t="s">
        <v>4289</v>
      </c>
      <c r="B4288">
        <v>30.24</v>
      </c>
      <c r="C4288">
        <v>32.049789428710938</v>
      </c>
      <c r="D4288">
        <v>27.931241989135749</v>
      </c>
      <c r="E4288">
        <f t="shared" si="66"/>
        <v>2.3087580108642491</v>
      </c>
    </row>
    <row r="4289" spans="1:5" x14ac:dyDescent="0.25">
      <c r="A4289" s="1" t="s">
        <v>4290</v>
      </c>
      <c r="B4289">
        <v>30.09</v>
      </c>
      <c r="C4289">
        <v>31.088127136230469</v>
      </c>
      <c r="D4289">
        <v>27.2147102355957</v>
      </c>
      <c r="E4289">
        <f t="shared" si="66"/>
        <v>2.8752897644043003</v>
      </c>
    </row>
    <row r="4290" spans="1:5" x14ac:dyDescent="0.25">
      <c r="A4290" s="1" t="s">
        <v>4291</v>
      </c>
      <c r="B4290">
        <v>30.3</v>
      </c>
      <c r="C4290">
        <v>29.56842041015625</v>
      </c>
      <c r="D4290">
        <v>27.350385665893551</v>
      </c>
      <c r="E4290">
        <f t="shared" si="66"/>
        <v>2.9496143341064496</v>
      </c>
    </row>
    <row r="4291" spans="1:5" x14ac:dyDescent="0.25">
      <c r="A4291" s="1" t="s">
        <v>4292</v>
      </c>
      <c r="B4291">
        <v>33.869999999999997</v>
      </c>
      <c r="C4291">
        <v>32.252227783203118</v>
      </c>
      <c r="D4291">
        <v>29.163431167602539</v>
      </c>
      <c r="E4291">
        <f t="shared" ref="E4291:E4354" si="67">ABS(B4291-D4291)</f>
        <v>4.7065688323974584</v>
      </c>
    </row>
    <row r="4292" spans="1:5" x14ac:dyDescent="0.25">
      <c r="A4292" s="1" t="s">
        <v>4293</v>
      </c>
      <c r="B4292">
        <v>36.24</v>
      </c>
      <c r="C4292">
        <v>36.180931091308587</v>
      </c>
      <c r="D4292">
        <v>31.885723114013668</v>
      </c>
      <c r="E4292">
        <f t="shared" si="67"/>
        <v>4.3542768859863337</v>
      </c>
    </row>
    <row r="4293" spans="1:5" x14ac:dyDescent="0.25">
      <c r="A4293" s="1" t="s">
        <v>4294</v>
      </c>
      <c r="B4293">
        <v>39.049999999999997</v>
      </c>
      <c r="C4293">
        <v>37.351650238037109</v>
      </c>
      <c r="D4293">
        <v>33.327999114990227</v>
      </c>
      <c r="E4293">
        <f t="shared" si="67"/>
        <v>5.7220008850097699</v>
      </c>
    </row>
    <row r="4294" spans="1:5" x14ac:dyDescent="0.25">
      <c r="A4294" s="1" t="s">
        <v>4295</v>
      </c>
      <c r="B4294">
        <v>38.31</v>
      </c>
      <c r="C4294">
        <v>36.314781188964851</v>
      </c>
      <c r="D4294">
        <v>32.442104339599609</v>
      </c>
      <c r="E4294">
        <f t="shared" si="67"/>
        <v>5.8678956604003929</v>
      </c>
    </row>
    <row r="4295" spans="1:5" x14ac:dyDescent="0.25">
      <c r="A4295" s="1" t="s">
        <v>4296</v>
      </c>
      <c r="B4295">
        <v>36.520000000000003</v>
      </c>
      <c r="C4295">
        <v>34.747825622558587</v>
      </c>
      <c r="D4295">
        <v>31.18007659912109</v>
      </c>
      <c r="E4295">
        <f t="shared" si="67"/>
        <v>5.3399234008789129</v>
      </c>
    </row>
    <row r="4296" spans="1:5" x14ac:dyDescent="0.25">
      <c r="A4296" s="1" t="s">
        <v>4297</v>
      </c>
      <c r="B4296">
        <v>40.03</v>
      </c>
      <c r="C4296">
        <v>35.220535278320312</v>
      </c>
      <c r="D4296">
        <v>31.3460578918457</v>
      </c>
      <c r="E4296">
        <f t="shared" si="67"/>
        <v>8.6839421081543016</v>
      </c>
    </row>
    <row r="4297" spans="1:5" x14ac:dyDescent="0.25">
      <c r="A4297" s="1" t="s">
        <v>4298</v>
      </c>
      <c r="B4297">
        <v>37.79</v>
      </c>
      <c r="C4297">
        <v>31.229936599731449</v>
      </c>
      <c r="D4297">
        <v>30.814506530761719</v>
      </c>
      <c r="E4297">
        <f t="shared" si="67"/>
        <v>6.9754934692382804</v>
      </c>
    </row>
    <row r="4298" spans="1:5" x14ac:dyDescent="0.25">
      <c r="A4298" s="1" t="s">
        <v>4299</v>
      </c>
      <c r="B4298">
        <v>26.84</v>
      </c>
      <c r="C4298">
        <v>30.540437698364251</v>
      </c>
      <c r="D4298">
        <v>32.0450439453125</v>
      </c>
      <c r="E4298">
        <f t="shared" si="67"/>
        <v>5.2050439453125001</v>
      </c>
    </row>
    <row r="4299" spans="1:5" x14ac:dyDescent="0.25">
      <c r="A4299" s="1" t="s">
        <v>4300</v>
      </c>
      <c r="B4299">
        <v>24.4</v>
      </c>
      <c r="C4299">
        <v>27.699924468994141</v>
      </c>
      <c r="D4299">
        <v>28.6922607421875</v>
      </c>
      <c r="E4299">
        <f t="shared" si="67"/>
        <v>4.2922607421875014</v>
      </c>
    </row>
    <row r="4300" spans="1:5" x14ac:dyDescent="0.25">
      <c r="A4300" s="1" t="s">
        <v>4301</v>
      </c>
      <c r="B4300">
        <v>24.09</v>
      </c>
      <c r="C4300">
        <v>25.782712936401371</v>
      </c>
      <c r="D4300">
        <v>26.151096343994141</v>
      </c>
      <c r="E4300">
        <f t="shared" si="67"/>
        <v>2.0610963439941408</v>
      </c>
    </row>
    <row r="4301" spans="1:5" x14ac:dyDescent="0.25">
      <c r="A4301" s="1" t="s">
        <v>4302</v>
      </c>
      <c r="B4301">
        <v>23.13</v>
      </c>
      <c r="C4301">
        <v>22.838998794555661</v>
      </c>
      <c r="D4301">
        <v>24.509908676147461</v>
      </c>
      <c r="E4301">
        <f t="shared" si="67"/>
        <v>1.3799086761474619</v>
      </c>
    </row>
    <row r="4302" spans="1:5" x14ac:dyDescent="0.25">
      <c r="A4302" s="1" t="s">
        <v>4303</v>
      </c>
      <c r="B4302">
        <v>22.76</v>
      </c>
      <c r="C4302">
        <v>22.41414642333984</v>
      </c>
      <c r="D4302">
        <v>24.084554672241211</v>
      </c>
      <c r="E4302">
        <f t="shared" si="67"/>
        <v>1.3245546722412094</v>
      </c>
    </row>
    <row r="4303" spans="1:5" x14ac:dyDescent="0.25">
      <c r="A4303" s="1" t="s">
        <v>4304</v>
      </c>
      <c r="B4303">
        <v>24.19</v>
      </c>
      <c r="C4303">
        <v>26.005397796630859</v>
      </c>
      <c r="D4303">
        <v>26.07928657531739</v>
      </c>
      <c r="E4303">
        <f t="shared" si="67"/>
        <v>1.8892865753173886</v>
      </c>
    </row>
    <row r="4304" spans="1:5" x14ac:dyDescent="0.25">
      <c r="A4304" s="1" t="s">
        <v>4305</v>
      </c>
      <c r="B4304">
        <v>29.44</v>
      </c>
      <c r="C4304">
        <v>31.549652099609371</v>
      </c>
      <c r="D4304">
        <v>32.400508880615227</v>
      </c>
      <c r="E4304">
        <f t="shared" si="67"/>
        <v>2.960508880615226</v>
      </c>
    </row>
    <row r="4305" spans="1:5" x14ac:dyDescent="0.25">
      <c r="A4305" s="1" t="s">
        <v>4306</v>
      </c>
      <c r="B4305">
        <v>40.08</v>
      </c>
      <c r="C4305">
        <v>38.278472900390632</v>
      </c>
      <c r="D4305">
        <v>39.460113525390632</v>
      </c>
      <c r="E4305">
        <f t="shared" si="67"/>
        <v>0.61988647460936619</v>
      </c>
    </row>
    <row r="4306" spans="1:5" x14ac:dyDescent="0.25">
      <c r="A4306" s="1" t="s">
        <v>4307</v>
      </c>
      <c r="B4306">
        <v>41.91</v>
      </c>
      <c r="C4306">
        <v>41.17584228515625</v>
      </c>
      <c r="D4306">
        <v>44.010124206542969</v>
      </c>
      <c r="E4306">
        <f t="shared" si="67"/>
        <v>2.1001242065429722</v>
      </c>
    </row>
    <row r="4307" spans="1:5" x14ac:dyDescent="0.25">
      <c r="A4307" s="1" t="s">
        <v>4308</v>
      </c>
      <c r="B4307">
        <v>41.98</v>
      </c>
      <c r="C4307">
        <v>39.678543090820312</v>
      </c>
      <c r="D4307">
        <v>43.752738952636719</v>
      </c>
      <c r="E4307">
        <f t="shared" si="67"/>
        <v>1.7727389526367219</v>
      </c>
    </row>
    <row r="4308" spans="1:5" x14ac:dyDescent="0.25">
      <c r="A4308" s="1" t="s">
        <v>4309</v>
      </c>
      <c r="B4308">
        <v>38.94</v>
      </c>
      <c r="C4308">
        <v>38.264530181884773</v>
      </c>
      <c r="D4308">
        <v>42.328529357910163</v>
      </c>
      <c r="E4308">
        <f t="shared" si="67"/>
        <v>3.3885293579101656</v>
      </c>
    </row>
    <row r="4309" spans="1:5" x14ac:dyDescent="0.25">
      <c r="A4309" s="1" t="s">
        <v>4310</v>
      </c>
      <c r="B4309">
        <v>37.880000000000003</v>
      </c>
      <c r="C4309">
        <v>38.371242523193359</v>
      </c>
      <c r="D4309">
        <v>40.998977661132813</v>
      </c>
      <c r="E4309">
        <f t="shared" si="67"/>
        <v>3.1189776611328099</v>
      </c>
    </row>
    <row r="4310" spans="1:5" x14ac:dyDescent="0.25">
      <c r="A4310" s="1" t="s">
        <v>4311</v>
      </c>
      <c r="B4310">
        <v>35.36</v>
      </c>
      <c r="C4310">
        <v>36.216461181640632</v>
      </c>
      <c r="D4310">
        <v>39.518695831298828</v>
      </c>
      <c r="E4310">
        <f t="shared" si="67"/>
        <v>4.1586958312988287</v>
      </c>
    </row>
    <row r="4311" spans="1:5" x14ac:dyDescent="0.25">
      <c r="A4311" s="1" t="s">
        <v>4312</v>
      </c>
      <c r="B4311">
        <v>34.340000000000003</v>
      </c>
      <c r="C4311">
        <v>35.440826416015618</v>
      </c>
      <c r="D4311">
        <v>38.350086212158203</v>
      </c>
      <c r="E4311">
        <f t="shared" si="67"/>
        <v>4.0100862121581997</v>
      </c>
    </row>
    <row r="4312" spans="1:5" x14ac:dyDescent="0.25">
      <c r="A4312" s="1" t="s">
        <v>4313</v>
      </c>
      <c r="B4312">
        <v>35.08</v>
      </c>
      <c r="C4312">
        <v>33.750949859619141</v>
      </c>
      <c r="D4312">
        <v>36.821464538574219</v>
      </c>
      <c r="E4312">
        <f t="shared" si="67"/>
        <v>1.7414645385742205</v>
      </c>
    </row>
    <row r="4313" spans="1:5" x14ac:dyDescent="0.25">
      <c r="A4313" s="1" t="s">
        <v>4314</v>
      </c>
      <c r="B4313">
        <v>32.57</v>
      </c>
      <c r="C4313">
        <v>33.03790283203125</v>
      </c>
      <c r="D4313">
        <v>36.168201446533203</v>
      </c>
      <c r="E4313">
        <f t="shared" si="67"/>
        <v>3.5982014465332028</v>
      </c>
    </row>
    <row r="4314" spans="1:5" x14ac:dyDescent="0.25">
      <c r="A4314" s="1" t="s">
        <v>4315</v>
      </c>
      <c r="B4314">
        <v>30.95</v>
      </c>
      <c r="C4314">
        <v>33.142490386962891</v>
      </c>
      <c r="D4314">
        <v>36.592597961425781</v>
      </c>
      <c r="E4314">
        <f t="shared" si="67"/>
        <v>5.642597961425782</v>
      </c>
    </row>
    <row r="4315" spans="1:5" x14ac:dyDescent="0.25">
      <c r="A4315" s="1" t="s">
        <v>4316</v>
      </c>
      <c r="B4315">
        <v>36.04</v>
      </c>
      <c r="C4315">
        <v>34.685276031494141</v>
      </c>
      <c r="D4315">
        <v>38.100242614746087</v>
      </c>
      <c r="E4315">
        <f t="shared" si="67"/>
        <v>2.0602426147460875</v>
      </c>
    </row>
    <row r="4316" spans="1:5" x14ac:dyDescent="0.25">
      <c r="A4316" s="1" t="s">
        <v>4317</v>
      </c>
      <c r="B4316">
        <v>39.85</v>
      </c>
      <c r="C4316">
        <v>37.957706451416023</v>
      </c>
      <c r="D4316">
        <v>40.597129821777337</v>
      </c>
      <c r="E4316">
        <f t="shared" si="67"/>
        <v>0.74712982177733522</v>
      </c>
    </row>
    <row r="4317" spans="1:5" x14ac:dyDescent="0.25">
      <c r="A4317" s="1" t="s">
        <v>4318</v>
      </c>
      <c r="B4317">
        <v>41.74</v>
      </c>
      <c r="C4317">
        <v>39.372699737548828</v>
      </c>
      <c r="D4317">
        <v>41.185661315917969</v>
      </c>
      <c r="E4317">
        <f t="shared" si="67"/>
        <v>0.55433868408203324</v>
      </c>
    </row>
    <row r="4318" spans="1:5" x14ac:dyDescent="0.25">
      <c r="A4318" s="1" t="s">
        <v>4319</v>
      </c>
      <c r="B4318">
        <v>38.99</v>
      </c>
      <c r="C4318">
        <v>37.455791473388672</v>
      </c>
      <c r="D4318">
        <v>39.234001159667969</v>
      </c>
      <c r="E4318">
        <f t="shared" si="67"/>
        <v>0.24400115966796676</v>
      </c>
    </row>
    <row r="4319" spans="1:5" x14ac:dyDescent="0.25">
      <c r="A4319" s="1" t="s">
        <v>4320</v>
      </c>
      <c r="B4319">
        <v>34.56</v>
      </c>
      <c r="C4319">
        <v>36.723979949951172</v>
      </c>
      <c r="D4319">
        <v>37.482654571533203</v>
      </c>
      <c r="E4319">
        <f t="shared" si="67"/>
        <v>2.9226545715332009</v>
      </c>
    </row>
    <row r="4320" spans="1:5" x14ac:dyDescent="0.25">
      <c r="A4320" s="1" t="s">
        <v>4321</v>
      </c>
      <c r="B4320">
        <v>33.840000000000003</v>
      </c>
      <c r="C4320">
        <v>35.939926147460938</v>
      </c>
      <c r="D4320">
        <v>36.376873016357422</v>
      </c>
      <c r="E4320">
        <f t="shared" si="67"/>
        <v>2.5368730163574185</v>
      </c>
    </row>
    <row r="4321" spans="1:5" x14ac:dyDescent="0.25">
      <c r="A4321" s="1" t="s">
        <v>4322</v>
      </c>
      <c r="B4321">
        <v>28.34</v>
      </c>
      <c r="C4321">
        <v>33.060325622558587</v>
      </c>
      <c r="D4321">
        <v>34.886867523193359</v>
      </c>
      <c r="E4321">
        <f t="shared" si="67"/>
        <v>6.5468675231933595</v>
      </c>
    </row>
    <row r="4322" spans="1:5" x14ac:dyDescent="0.25">
      <c r="A4322" s="1" t="s">
        <v>4323</v>
      </c>
      <c r="B4322">
        <v>24.03</v>
      </c>
      <c r="C4322">
        <v>25.3954963684082</v>
      </c>
      <c r="D4322">
        <v>25.222160339355469</v>
      </c>
      <c r="E4322">
        <f t="shared" si="67"/>
        <v>1.1921603393554676</v>
      </c>
    </row>
    <row r="4323" spans="1:5" x14ac:dyDescent="0.25">
      <c r="A4323" s="1" t="s">
        <v>4324</v>
      </c>
      <c r="B4323">
        <v>22.14</v>
      </c>
      <c r="C4323">
        <v>22.095733642578121</v>
      </c>
      <c r="D4323">
        <v>23.051189422607429</v>
      </c>
      <c r="E4323">
        <f t="shared" si="67"/>
        <v>0.91118942260742841</v>
      </c>
    </row>
    <row r="4324" spans="1:5" x14ac:dyDescent="0.25">
      <c r="A4324" s="1" t="s">
        <v>4325</v>
      </c>
      <c r="B4324">
        <v>20.64</v>
      </c>
      <c r="C4324">
        <v>20.735507965087891</v>
      </c>
      <c r="D4324">
        <v>21.832328796386719</v>
      </c>
      <c r="E4324">
        <f t="shared" si="67"/>
        <v>1.1923287963867182</v>
      </c>
    </row>
    <row r="4325" spans="1:5" x14ac:dyDescent="0.25">
      <c r="A4325" s="1" t="s">
        <v>4326</v>
      </c>
      <c r="B4325">
        <v>14.76</v>
      </c>
      <c r="C4325">
        <v>18.760391235351559</v>
      </c>
      <c r="D4325">
        <v>20.758428573608398</v>
      </c>
      <c r="E4325">
        <f t="shared" si="67"/>
        <v>5.9984285736083987</v>
      </c>
    </row>
    <row r="4326" spans="1:5" x14ac:dyDescent="0.25">
      <c r="A4326" s="1" t="s">
        <v>4327</v>
      </c>
      <c r="B4326">
        <v>12.09</v>
      </c>
      <c r="C4326">
        <v>19.102334976196289</v>
      </c>
      <c r="D4326">
        <v>20.241128921508789</v>
      </c>
      <c r="E4326">
        <f t="shared" si="67"/>
        <v>8.1511289215087892</v>
      </c>
    </row>
    <row r="4327" spans="1:5" x14ac:dyDescent="0.25">
      <c r="A4327" s="1" t="s">
        <v>4328</v>
      </c>
      <c r="B4327">
        <v>18.8</v>
      </c>
      <c r="C4327">
        <v>21.024740219116211</v>
      </c>
      <c r="D4327">
        <v>21.793100357055661</v>
      </c>
      <c r="E4327">
        <f t="shared" si="67"/>
        <v>2.9931003570556598</v>
      </c>
    </row>
    <row r="4328" spans="1:5" x14ac:dyDescent="0.25">
      <c r="A4328" s="1" t="s">
        <v>4329</v>
      </c>
      <c r="B4328">
        <v>24.58</v>
      </c>
      <c r="C4328">
        <v>26.51458930969239</v>
      </c>
      <c r="D4328">
        <v>26.767705917358398</v>
      </c>
      <c r="E4328">
        <f t="shared" si="67"/>
        <v>2.1877059173584001</v>
      </c>
    </row>
    <row r="4329" spans="1:5" x14ac:dyDescent="0.25">
      <c r="A4329" s="1" t="s">
        <v>4330</v>
      </c>
      <c r="B4329">
        <v>32.909999999999997</v>
      </c>
      <c r="C4329">
        <v>34.197586059570313</v>
      </c>
      <c r="D4329">
        <v>32.207283020019531</v>
      </c>
      <c r="E4329">
        <f t="shared" si="67"/>
        <v>0.70271697998046534</v>
      </c>
    </row>
    <row r="4330" spans="1:5" x14ac:dyDescent="0.25">
      <c r="A4330" s="1" t="s">
        <v>4331</v>
      </c>
      <c r="B4330">
        <v>34.94</v>
      </c>
      <c r="C4330">
        <v>35.449028015136719</v>
      </c>
      <c r="D4330">
        <v>35.243385314941413</v>
      </c>
      <c r="E4330">
        <f t="shared" si="67"/>
        <v>0.30338531494141563</v>
      </c>
    </row>
    <row r="4331" spans="1:5" x14ac:dyDescent="0.25">
      <c r="A4331" s="1" t="s">
        <v>4332</v>
      </c>
      <c r="B4331">
        <v>31.82</v>
      </c>
      <c r="C4331">
        <v>33.746425628662109</v>
      </c>
      <c r="D4331">
        <v>34.604686737060547</v>
      </c>
      <c r="E4331">
        <f t="shared" si="67"/>
        <v>2.7846867370605466</v>
      </c>
    </row>
    <row r="4332" spans="1:5" x14ac:dyDescent="0.25">
      <c r="A4332" s="1" t="s">
        <v>4333</v>
      </c>
      <c r="B4332">
        <v>33.5</v>
      </c>
      <c r="C4332">
        <v>33.033233642578118</v>
      </c>
      <c r="D4332">
        <v>33.590339660644531</v>
      </c>
      <c r="E4332">
        <f t="shared" si="67"/>
        <v>9.033966064453125E-2</v>
      </c>
    </row>
    <row r="4333" spans="1:5" x14ac:dyDescent="0.25">
      <c r="A4333" s="1" t="s">
        <v>4334</v>
      </c>
      <c r="B4333">
        <v>35.14</v>
      </c>
      <c r="C4333">
        <v>32.681240081787109</v>
      </c>
      <c r="D4333">
        <v>32.659095764160163</v>
      </c>
      <c r="E4333">
        <f t="shared" si="67"/>
        <v>2.4809042358398372</v>
      </c>
    </row>
    <row r="4334" spans="1:5" x14ac:dyDescent="0.25">
      <c r="A4334" s="1" t="s">
        <v>4335</v>
      </c>
      <c r="B4334">
        <v>33.51</v>
      </c>
      <c r="C4334">
        <v>31.379678726196289</v>
      </c>
      <c r="D4334">
        <v>31.379911422729489</v>
      </c>
      <c r="E4334">
        <f t="shared" si="67"/>
        <v>2.1300885772705094</v>
      </c>
    </row>
    <row r="4335" spans="1:5" x14ac:dyDescent="0.25">
      <c r="A4335" s="1" t="s">
        <v>4336</v>
      </c>
      <c r="B4335">
        <v>33.659999999999997</v>
      </c>
      <c r="C4335">
        <v>30.936599731445309</v>
      </c>
      <c r="D4335">
        <v>29.570344924926761</v>
      </c>
      <c r="E4335">
        <f t="shared" si="67"/>
        <v>4.0896550750732352</v>
      </c>
    </row>
    <row r="4336" spans="1:5" x14ac:dyDescent="0.25">
      <c r="A4336" s="1" t="s">
        <v>4337</v>
      </c>
      <c r="B4336">
        <v>32.6</v>
      </c>
      <c r="C4336">
        <v>30.27932167053223</v>
      </c>
      <c r="D4336">
        <v>28.776456832885749</v>
      </c>
      <c r="E4336">
        <f t="shared" si="67"/>
        <v>3.8235431671142521</v>
      </c>
    </row>
    <row r="4337" spans="1:5" x14ac:dyDescent="0.25">
      <c r="A4337" s="1" t="s">
        <v>4338</v>
      </c>
      <c r="B4337">
        <v>26.87</v>
      </c>
      <c r="C4337">
        <v>28.438119888305661</v>
      </c>
      <c r="D4337">
        <v>27.67176628112793</v>
      </c>
      <c r="E4337">
        <f t="shared" si="67"/>
        <v>0.80176628112792869</v>
      </c>
    </row>
    <row r="4338" spans="1:5" x14ac:dyDescent="0.25">
      <c r="A4338" s="1" t="s">
        <v>4339</v>
      </c>
      <c r="B4338">
        <v>25.07</v>
      </c>
      <c r="C4338">
        <v>29.12469482421875</v>
      </c>
      <c r="D4338">
        <v>28.062864303588871</v>
      </c>
      <c r="E4338">
        <f t="shared" si="67"/>
        <v>2.9928643035888705</v>
      </c>
    </row>
    <row r="4339" spans="1:5" x14ac:dyDescent="0.25">
      <c r="A4339" s="1" t="s">
        <v>4340</v>
      </c>
      <c r="B4339">
        <v>26.54</v>
      </c>
      <c r="C4339">
        <v>31.325689315795898</v>
      </c>
      <c r="D4339">
        <v>30.171125411987301</v>
      </c>
      <c r="E4339">
        <f t="shared" si="67"/>
        <v>3.631125411987302</v>
      </c>
    </row>
    <row r="4340" spans="1:5" x14ac:dyDescent="0.25">
      <c r="A4340" s="1" t="s">
        <v>4341</v>
      </c>
      <c r="B4340">
        <v>33.46</v>
      </c>
      <c r="C4340">
        <v>34.910423278808587</v>
      </c>
      <c r="D4340">
        <v>33.771415710449219</v>
      </c>
      <c r="E4340">
        <f t="shared" si="67"/>
        <v>0.3114157104492179</v>
      </c>
    </row>
    <row r="4341" spans="1:5" x14ac:dyDescent="0.25">
      <c r="A4341" s="1" t="s">
        <v>4342</v>
      </c>
      <c r="B4341">
        <v>38.99</v>
      </c>
      <c r="C4341">
        <v>37.682075500488281</v>
      </c>
      <c r="D4341">
        <v>35.845832824707031</v>
      </c>
      <c r="E4341">
        <f t="shared" si="67"/>
        <v>3.1441671752929707</v>
      </c>
    </row>
    <row r="4342" spans="1:5" x14ac:dyDescent="0.25">
      <c r="A4342" s="1" t="s">
        <v>4343</v>
      </c>
      <c r="B4342">
        <v>37.49</v>
      </c>
      <c r="C4342">
        <v>35.195442199707031</v>
      </c>
      <c r="D4342">
        <v>34.678726196289063</v>
      </c>
      <c r="E4342">
        <f t="shared" si="67"/>
        <v>2.8112738037109395</v>
      </c>
    </row>
    <row r="4343" spans="1:5" x14ac:dyDescent="0.25">
      <c r="A4343" s="1" t="s">
        <v>4344</v>
      </c>
      <c r="B4343">
        <v>34.979999999999997</v>
      </c>
      <c r="C4343">
        <v>32.815521240234368</v>
      </c>
      <c r="D4343">
        <v>32.703922271728523</v>
      </c>
      <c r="E4343">
        <f t="shared" si="67"/>
        <v>2.2760777282714741</v>
      </c>
    </row>
    <row r="4344" spans="1:5" x14ac:dyDescent="0.25">
      <c r="A4344" s="1" t="s">
        <v>4345</v>
      </c>
      <c r="B4344">
        <v>34.94</v>
      </c>
      <c r="C4344">
        <v>33.247528076171882</v>
      </c>
      <c r="D4344">
        <v>32.396652221679687</v>
      </c>
      <c r="E4344">
        <f t="shared" si="67"/>
        <v>2.5433477783203102</v>
      </c>
    </row>
    <row r="4345" spans="1:5" x14ac:dyDescent="0.25">
      <c r="A4345" s="1" t="s">
        <v>4346</v>
      </c>
      <c r="B4345">
        <v>29.96</v>
      </c>
      <c r="C4345">
        <v>30.15944671630859</v>
      </c>
      <c r="D4345">
        <v>30.349372863769531</v>
      </c>
      <c r="E4345">
        <f t="shared" si="67"/>
        <v>0.3893728637695304</v>
      </c>
    </row>
    <row r="4346" spans="1:5" x14ac:dyDescent="0.25">
      <c r="A4346" s="1" t="s">
        <v>4347</v>
      </c>
      <c r="B4346">
        <v>25.16</v>
      </c>
      <c r="C4346">
        <v>27.17470741271973</v>
      </c>
      <c r="D4346">
        <v>25.814634323120121</v>
      </c>
      <c r="E4346">
        <f t="shared" si="67"/>
        <v>0.6546343231201206</v>
      </c>
    </row>
    <row r="4347" spans="1:5" x14ac:dyDescent="0.25">
      <c r="A4347" s="1" t="s">
        <v>4348</v>
      </c>
      <c r="B4347">
        <v>23.34</v>
      </c>
      <c r="C4347">
        <v>23.286443710327148</v>
      </c>
      <c r="D4347">
        <v>22.7946662902832</v>
      </c>
      <c r="E4347">
        <f t="shared" si="67"/>
        <v>0.54533370971680029</v>
      </c>
    </row>
    <row r="4348" spans="1:5" x14ac:dyDescent="0.25">
      <c r="A4348" s="1" t="s">
        <v>4349</v>
      </c>
      <c r="B4348">
        <v>22.08</v>
      </c>
      <c r="C4348">
        <v>20.920198440551761</v>
      </c>
      <c r="D4348">
        <v>21.32487678527832</v>
      </c>
      <c r="E4348">
        <f t="shared" si="67"/>
        <v>0.75512321472167798</v>
      </c>
    </row>
    <row r="4349" spans="1:5" x14ac:dyDescent="0.25">
      <c r="A4349" s="1" t="s">
        <v>4350</v>
      </c>
      <c r="B4349">
        <v>20.11</v>
      </c>
      <c r="C4349">
        <v>17.138164520263668</v>
      </c>
      <c r="D4349">
        <v>19.666498184204102</v>
      </c>
      <c r="E4349">
        <f t="shared" si="67"/>
        <v>0.44350181579589787</v>
      </c>
    </row>
    <row r="4350" spans="1:5" x14ac:dyDescent="0.25">
      <c r="A4350" s="1" t="s">
        <v>4351</v>
      </c>
      <c r="B4350">
        <v>19.82</v>
      </c>
      <c r="C4350">
        <v>16.728132247924801</v>
      </c>
      <c r="D4350">
        <v>19.09430122375489</v>
      </c>
      <c r="E4350">
        <f t="shared" si="67"/>
        <v>0.72569877624511037</v>
      </c>
    </row>
    <row r="4351" spans="1:5" x14ac:dyDescent="0.25">
      <c r="A4351" s="1" t="s">
        <v>4352</v>
      </c>
      <c r="B4351">
        <v>21.58</v>
      </c>
      <c r="C4351">
        <v>21.141805648803711</v>
      </c>
      <c r="D4351">
        <v>21.537530899047852</v>
      </c>
      <c r="E4351">
        <f t="shared" si="67"/>
        <v>4.2469100952146732E-2</v>
      </c>
    </row>
    <row r="4352" spans="1:5" x14ac:dyDescent="0.25">
      <c r="A4352" s="1" t="s">
        <v>4353</v>
      </c>
      <c r="B4352">
        <v>26.61</v>
      </c>
      <c r="C4352">
        <v>26.908298492431641</v>
      </c>
      <c r="D4352">
        <v>27.374300003051761</v>
      </c>
      <c r="E4352">
        <f t="shared" si="67"/>
        <v>0.76430000305176193</v>
      </c>
    </row>
    <row r="4353" spans="1:5" x14ac:dyDescent="0.25">
      <c r="A4353" s="1" t="s">
        <v>4354</v>
      </c>
      <c r="B4353">
        <v>34.94</v>
      </c>
      <c r="C4353">
        <v>32.782463073730469</v>
      </c>
      <c r="D4353">
        <v>33.776809692382812</v>
      </c>
      <c r="E4353">
        <f t="shared" si="67"/>
        <v>1.1631903076171852</v>
      </c>
    </row>
    <row r="4354" spans="1:5" x14ac:dyDescent="0.25">
      <c r="A4354" s="1" t="s">
        <v>4355</v>
      </c>
      <c r="B4354">
        <v>39.86</v>
      </c>
      <c r="C4354">
        <v>35.796222686767578</v>
      </c>
      <c r="D4354">
        <v>36.809490203857422</v>
      </c>
      <c r="E4354">
        <f t="shared" si="67"/>
        <v>3.0505097961425776</v>
      </c>
    </row>
    <row r="4355" spans="1:5" x14ac:dyDescent="0.25">
      <c r="A4355" s="1" t="s">
        <v>4356</v>
      </c>
      <c r="B4355">
        <v>39.270000000000003</v>
      </c>
      <c r="C4355">
        <v>36.037017822265618</v>
      </c>
      <c r="D4355">
        <v>36.430374145507812</v>
      </c>
      <c r="E4355">
        <f t="shared" ref="E4355:E4418" si="68">ABS(B4355-D4355)</f>
        <v>2.8396258544921906</v>
      </c>
    </row>
    <row r="4356" spans="1:5" x14ac:dyDescent="0.25">
      <c r="A4356" s="1" t="s">
        <v>4357</v>
      </c>
      <c r="B4356">
        <v>38.49</v>
      </c>
      <c r="C4356">
        <v>34.873687744140618</v>
      </c>
      <c r="D4356">
        <v>35.69097900390625</v>
      </c>
      <c r="E4356">
        <f t="shared" si="68"/>
        <v>2.799020996093752</v>
      </c>
    </row>
    <row r="4357" spans="1:5" x14ac:dyDescent="0.25">
      <c r="A4357" s="1" t="s">
        <v>4358</v>
      </c>
      <c r="B4357">
        <v>37.729999999999997</v>
      </c>
      <c r="C4357">
        <v>35.037803649902337</v>
      </c>
      <c r="D4357">
        <v>35.263225555419922</v>
      </c>
      <c r="E4357">
        <f t="shared" si="68"/>
        <v>2.466774444580075</v>
      </c>
    </row>
    <row r="4358" spans="1:5" x14ac:dyDescent="0.25">
      <c r="A4358" s="1" t="s">
        <v>4359</v>
      </c>
      <c r="B4358">
        <v>35.89</v>
      </c>
      <c r="C4358">
        <v>33.927310943603523</v>
      </c>
      <c r="D4358">
        <v>34.328361511230469</v>
      </c>
      <c r="E4358">
        <f t="shared" si="68"/>
        <v>1.5616384887695318</v>
      </c>
    </row>
    <row r="4359" spans="1:5" x14ac:dyDescent="0.25">
      <c r="A4359" s="1" t="s">
        <v>4360</v>
      </c>
      <c r="B4359">
        <v>33.21</v>
      </c>
      <c r="C4359">
        <v>32.679721832275391</v>
      </c>
      <c r="D4359">
        <v>32.778465270996087</v>
      </c>
      <c r="E4359">
        <f t="shared" si="68"/>
        <v>0.43153472900391421</v>
      </c>
    </row>
    <row r="4360" spans="1:5" x14ac:dyDescent="0.25">
      <c r="A4360" s="1" t="s">
        <v>4361</v>
      </c>
      <c r="B4360">
        <v>30.24</v>
      </c>
      <c r="C4360">
        <v>32.339290618896477</v>
      </c>
      <c r="D4360">
        <v>31.93243408203125</v>
      </c>
      <c r="E4360">
        <f t="shared" si="68"/>
        <v>1.6924340820312516</v>
      </c>
    </row>
    <row r="4361" spans="1:5" x14ac:dyDescent="0.25">
      <c r="A4361" s="1" t="s">
        <v>4362</v>
      </c>
      <c r="B4361">
        <v>29.96</v>
      </c>
      <c r="C4361">
        <v>30.719247817993161</v>
      </c>
      <c r="D4361">
        <v>30.638296127319339</v>
      </c>
      <c r="E4361">
        <f t="shared" si="68"/>
        <v>0.67829612731933864</v>
      </c>
    </row>
    <row r="4362" spans="1:5" x14ac:dyDescent="0.25">
      <c r="A4362" s="1" t="s">
        <v>4363</v>
      </c>
      <c r="B4362">
        <v>30.34</v>
      </c>
      <c r="C4362">
        <v>30.303657531738281</v>
      </c>
      <c r="D4362">
        <v>30.19956207275391</v>
      </c>
      <c r="E4362">
        <f t="shared" si="68"/>
        <v>0.14043792724609006</v>
      </c>
    </row>
    <row r="4363" spans="1:5" x14ac:dyDescent="0.25">
      <c r="A4363" s="1" t="s">
        <v>4364</v>
      </c>
      <c r="B4363">
        <v>30.6</v>
      </c>
      <c r="C4363">
        <v>32.441402435302727</v>
      </c>
      <c r="D4363">
        <v>32.600234985351563</v>
      </c>
      <c r="E4363">
        <f t="shared" si="68"/>
        <v>2.0002349853515611</v>
      </c>
    </row>
    <row r="4364" spans="1:5" x14ac:dyDescent="0.25">
      <c r="A4364" s="1" t="s">
        <v>4365</v>
      </c>
      <c r="B4364">
        <v>34.229999999999997</v>
      </c>
      <c r="C4364">
        <v>37.201808929443359</v>
      </c>
      <c r="D4364">
        <v>36.889865875244141</v>
      </c>
      <c r="E4364">
        <f t="shared" si="68"/>
        <v>2.6598658752441438</v>
      </c>
    </row>
    <row r="4365" spans="1:5" x14ac:dyDescent="0.25">
      <c r="A4365" s="1" t="s">
        <v>4366</v>
      </c>
      <c r="B4365">
        <v>38.28</v>
      </c>
      <c r="C4365">
        <v>39.793544769287109</v>
      </c>
      <c r="D4365">
        <v>38.710952758789063</v>
      </c>
      <c r="E4365">
        <f t="shared" si="68"/>
        <v>0.43095275878906136</v>
      </c>
    </row>
    <row r="4366" spans="1:5" x14ac:dyDescent="0.25">
      <c r="A4366" s="1" t="s">
        <v>4367</v>
      </c>
      <c r="B4366">
        <v>34.909999999999997</v>
      </c>
      <c r="C4366">
        <v>37.904228210449219</v>
      </c>
      <c r="D4366">
        <v>36.553413391113281</v>
      </c>
      <c r="E4366">
        <f t="shared" si="68"/>
        <v>1.6434133911132847</v>
      </c>
    </row>
    <row r="4367" spans="1:5" x14ac:dyDescent="0.25">
      <c r="A4367" s="1" t="s">
        <v>4368</v>
      </c>
      <c r="B4367">
        <v>31.11</v>
      </c>
      <c r="C4367">
        <v>35.998527526855469</v>
      </c>
      <c r="D4367">
        <v>34.534946441650391</v>
      </c>
      <c r="E4367">
        <f t="shared" si="68"/>
        <v>3.4249464416503912</v>
      </c>
    </row>
    <row r="4368" spans="1:5" x14ac:dyDescent="0.25">
      <c r="A4368" s="1" t="s">
        <v>4369</v>
      </c>
      <c r="B4368">
        <v>32.380000000000003</v>
      </c>
      <c r="C4368">
        <v>37.075977325439453</v>
      </c>
      <c r="D4368">
        <v>34.472419738769531</v>
      </c>
      <c r="E4368">
        <f t="shared" si="68"/>
        <v>2.0924197387695287</v>
      </c>
    </row>
    <row r="4369" spans="1:5" x14ac:dyDescent="0.25">
      <c r="A4369" s="1" t="s">
        <v>4370</v>
      </c>
      <c r="B4369">
        <v>27.72</v>
      </c>
      <c r="C4369">
        <v>32.827037811279297</v>
      </c>
      <c r="D4369">
        <v>32.186504364013672</v>
      </c>
      <c r="E4369">
        <f t="shared" si="68"/>
        <v>4.466504364013673</v>
      </c>
    </row>
    <row r="4370" spans="1:5" x14ac:dyDescent="0.25">
      <c r="A4370" s="1" t="s">
        <v>4371</v>
      </c>
      <c r="B4370">
        <v>29.36</v>
      </c>
      <c r="C4370">
        <v>25.275335311889648</v>
      </c>
      <c r="D4370">
        <v>22.957307815551761</v>
      </c>
      <c r="E4370">
        <f t="shared" si="68"/>
        <v>6.4026921844482381</v>
      </c>
    </row>
    <row r="4371" spans="1:5" x14ac:dyDescent="0.25">
      <c r="A4371" s="1" t="s">
        <v>4372</v>
      </c>
      <c r="B4371">
        <v>24.69</v>
      </c>
      <c r="C4371">
        <v>23.251813888549801</v>
      </c>
      <c r="D4371">
        <v>20.876714706420898</v>
      </c>
      <c r="E4371">
        <f t="shared" si="68"/>
        <v>3.8132852935791028</v>
      </c>
    </row>
    <row r="4372" spans="1:5" x14ac:dyDescent="0.25">
      <c r="A4372" s="1" t="s">
        <v>4373</v>
      </c>
      <c r="B4372">
        <v>23.42</v>
      </c>
      <c r="C4372">
        <v>22.130575180053711</v>
      </c>
      <c r="D4372">
        <v>19.679536819458011</v>
      </c>
      <c r="E4372">
        <f t="shared" si="68"/>
        <v>3.7404631805419903</v>
      </c>
    </row>
    <row r="4373" spans="1:5" x14ac:dyDescent="0.25">
      <c r="A4373" s="1" t="s">
        <v>4374</v>
      </c>
      <c r="B4373">
        <v>21.91</v>
      </c>
      <c r="C4373">
        <v>19.683673858642571</v>
      </c>
      <c r="D4373">
        <v>18.438421249389648</v>
      </c>
      <c r="E4373">
        <f t="shared" si="68"/>
        <v>3.4715787506103517</v>
      </c>
    </row>
    <row r="4374" spans="1:5" x14ac:dyDescent="0.25">
      <c r="A4374" s="1" t="s">
        <v>4375</v>
      </c>
      <c r="B4374">
        <v>20.190000000000001</v>
      </c>
      <c r="C4374">
        <v>19.073251724243161</v>
      </c>
      <c r="D4374">
        <v>17.775470733642582</v>
      </c>
      <c r="E4374">
        <f t="shared" si="68"/>
        <v>2.4145292663574196</v>
      </c>
    </row>
    <row r="4375" spans="1:5" x14ac:dyDescent="0.25">
      <c r="A4375" s="1" t="s">
        <v>4376</v>
      </c>
      <c r="B4375">
        <v>22.44</v>
      </c>
      <c r="C4375">
        <v>21.151731491088871</v>
      </c>
      <c r="D4375">
        <v>19.168552398681641</v>
      </c>
      <c r="E4375">
        <f t="shared" si="68"/>
        <v>3.2714476013183607</v>
      </c>
    </row>
    <row r="4376" spans="1:5" x14ac:dyDescent="0.25">
      <c r="A4376" s="1" t="s">
        <v>4377</v>
      </c>
      <c r="B4376">
        <v>26.84</v>
      </c>
      <c r="C4376">
        <v>25.32022666931152</v>
      </c>
      <c r="D4376">
        <v>23.461637496948239</v>
      </c>
      <c r="E4376">
        <f t="shared" si="68"/>
        <v>3.3783625030517612</v>
      </c>
    </row>
    <row r="4377" spans="1:5" x14ac:dyDescent="0.25">
      <c r="A4377" s="1" t="s">
        <v>4378</v>
      </c>
      <c r="B4377">
        <v>33.58</v>
      </c>
      <c r="C4377">
        <v>31.011447906494141</v>
      </c>
      <c r="D4377">
        <v>28.655513763427731</v>
      </c>
      <c r="E4377">
        <f t="shared" si="68"/>
        <v>4.9244862365722675</v>
      </c>
    </row>
    <row r="4378" spans="1:5" x14ac:dyDescent="0.25">
      <c r="A4378" s="1" t="s">
        <v>4379</v>
      </c>
      <c r="B4378">
        <v>35.78</v>
      </c>
      <c r="C4378">
        <v>33.513080596923828</v>
      </c>
      <c r="D4378">
        <v>32.080608367919922</v>
      </c>
      <c r="E4378">
        <f t="shared" si="68"/>
        <v>3.6993916320800793</v>
      </c>
    </row>
    <row r="4379" spans="1:5" x14ac:dyDescent="0.25">
      <c r="A4379" s="1" t="s">
        <v>4380</v>
      </c>
      <c r="B4379">
        <v>34.1</v>
      </c>
      <c r="C4379">
        <v>33.279342651367188</v>
      </c>
      <c r="D4379">
        <v>32.87841796875</v>
      </c>
      <c r="E4379">
        <f t="shared" si="68"/>
        <v>1.2215820312500014</v>
      </c>
    </row>
    <row r="4380" spans="1:5" x14ac:dyDescent="0.25">
      <c r="A4380" s="1" t="s">
        <v>4381</v>
      </c>
      <c r="B4380">
        <v>34.479999999999997</v>
      </c>
      <c r="C4380">
        <v>32.875133514404297</v>
      </c>
      <c r="D4380">
        <v>32.630813598632813</v>
      </c>
      <c r="E4380">
        <f t="shared" si="68"/>
        <v>1.8491864013671844</v>
      </c>
    </row>
    <row r="4381" spans="1:5" x14ac:dyDescent="0.25">
      <c r="A4381" s="1" t="s">
        <v>4382</v>
      </c>
      <c r="B4381">
        <v>34.659999999999997</v>
      </c>
      <c r="C4381">
        <v>33.524623870849609</v>
      </c>
      <c r="D4381">
        <v>32.167236328125</v>
      </c>
      <c r="E4381">
        <f t="shared" si="68"/>
        <v>2.4927636718749966</v>
      </c>
    </row>
    <row r="4382" spans="1:5" x14ac:dyDescent="0.25">
      <c r="A4382" s="1" t="s">
        <v>4383</v>
      </c>
      <c r="B4382">
        <v>33.99</v>
      </c>
      <c r="C4382">
        <v>32.741790771484368</v>
      </c>
      <c r="D4382">
        <v>31.1025390625</v>
      </c>
      <c r="E4382">
        <f t="shared" si="68"/>
        <v>2.887460937500002</v>
      </c>
    </row>
    <row r="4383" spans="1:5" x14ac:dyDescent="0.25">
      <c r="A4383" s="1" t="s">
        <v>4384</v>
      </c>
      <c r="B4383">
        <v>33.880000000000003</v>
      </c>
      <c r="C4383">
        <v>30.593929290771481</v>
      </c>
      <c r="D4383">
        <v>29.65010833740234</v>
      </c>
      <c r="E4383">
        <f t="shared" si="68"/>
        <v>4.2298916625976624</v>
      </c>
    </row>
    <row r="4384" spans="1:5" x14ac:dyDescent="0.25">
      <c r="A4384" s="1" t="s">
        <v>4385</v>
      </c>
      <c r="B4384">
        <v>28.01</v>
      </c>
      <c r="C4384">
        <v>28.98626708984375</v>
      </c>
      <c r="D4384">
        <v>28.838743209838871</v>
      </c>
      <c r="E4384">
        <f t="shared" si="68"/>
        <v>0.82874320983886918</v>
      </c>
    </row>
    <row r="4385" spans="1:5" x14ac:dyDescent="0.25">
      <c r="A4385" s="1" t="s">
        <v>4386</v>
      </c>
      <c r="B4385">
        <v>26.08</v>
      </c>
      <c r="C4385">
        <v>27.359420776367191</v>
      </c>
      <c r="D4385">
        <v>27.51983451843261</v>
      </c>
      <c r="E4385">
        <f t="shared" si="68"/>
        <v>1.4398345184326118</v>
      </c>
    </row>
    <row r="4386" spans="1:5" x14ac:dyDescent="0.25">
      <c r="A4386" s="1" t="s">
        <v>4387</v>
      </c>
      <c r="B4386">
        <v>27.42</v>
      </c>
      <c r="C4386">
        <v>27.462089538574219</v>
      </c>
      <c r="D4386">
        <v>27.363655090332031</v>
      </c>
      <c r="E4386">
        <f t="shared" si="68"/>
        <v>5.6344909667970455E-2</v>
      </c>
    </row>
    <row r="4387" spans="1:5" x14ac:dyDescent="0.25">
      <c r="A4387" s="1" t="s">
        <v>4388</v>
      </c>
      <c r="B4387">
        <v>28.75</v>
      </c>
      <c r="C4387">
        <v>28.849458694458011</v>
      </c>
      <c r="D4387">
        <v>29.389499664306641</v>
      </c>
      <c r="E4387">
        <f t="shared" si="68"/>
        <v>0.63949966430664063</v>
      </c>
    </row>
    <row r="4388" spans="1:5" x14ac:dyDescent="0.25">
      <c r="A4388" s="1" t="s">
        <v>4389</v>
      </c>
      <c r="B4388">
        <v>32.43</v>
      </c>
      <c r="C4388">
        <v>31.67852973937989</v>
      </c>
      <c r="D4388">
        <v>33.203189849853523</v>
      </c>
      <c r="E4388">
        <f t="shared" si="68"/>
        <v>0.77318984985352301</v>
      </c>
    </row>
    <row r="4389" spans="1:5" x14ac:dyDescent="0.25">
      <c r="A4389" s="1" t="s">
        <v>4390</v>
      </c>
      <c r="B4389">
        <v>33.950000000000003</v>
      </c>
      <c r="C4389">
        <v>34.872123718261719</v>
      </c>
      <c r="D4389">
        <v>35.243267059326172</v>
      </c>
      <c r="E4389">
        <f t="shared" si="68"/>
        <v>1.293267059326169</v>
      </c>
    </row>
    <row r="4390" spans="1:5" x14ac:dyDescent="0.25">
      <c r="A4390" s="1" t="s">
        <v>4391</v>
      </c>
      <c r="B4390">
        <v>32.67</v>
      </c>
      <c r="C4390">
        <v>33.013420104980469</v>
      </c>
      <c r="D4390">
        <v>34.039710998535163</v>
      </c>
      <c r="E4390">
        <f t="shared" si="68"/>
        <v>1.3697109985351617</v>
      </c>
    </row>
    <row r="4391" spans="1:5" x14ac:dyDescent="0.25">
      <c r="A4391" s="1" t="s">
        <v>4392</v>
      </c>
      <c r="B4391">
        <v>30.07</v>
      </c>
      <c r="C4391">
        <v>31.906488418579102</v>
      </c>
      <c r="D4391">
        <v>32.582855224609368</v>
      </c>
      <c r="E4391">
        <f t="shared" si="68"/>
        <v>2.5128552246093676</v>
      </c>
    </row>
    <row r="4392" spans="1:5" x14ac:dyDescent="0.25">
      <c r="A4392" s="1" t="s">
        <v>4393</v>
      </c>
      <c r="B4392">
        <v>31.91</v>
      </c>
      <c r="C4392">
        <v>33.525127410888672</v>
      </c>
      <c r="D4392">
        <v>32.332027435302727</v>
      </c>
      <c r="E4392">
        <f t="shared" si="68"/>
        <v>0.42202743530272713</v>
      </c>
    </row>
    <row r="4393" spans="1:5" x14ac:dyDescent="0.25">
      <c r="A4393" s="1" t="s">
        <v>4394</v>
      </c>
      <c r="B4393">
        <v>31.76</v>
      </c>
      <c r="C4393">
        <v>30.079683303833011</v>
      </c>
      <c r="D4393">
        <v>30.550022125244141</v>
      </c>
      <c r="E4393">
        <f t="shared" si="68"/>
        <v>1.2099778747558609</v>
      </c>
    </row>
    <row r="4394" spans="1:5" x14ac:dyDescent="0.25">
      <c r="A4394" s="1" t="s">
        <v>4395</v>
      </c>
      <c r="B4394">
        <v>22.03</v>
      </c>
      <c r="C4394">
        <v>25.460016250610352</v>
      </c>
      <c r="D4394">
        <v>27.77061653137207</v>
      </c>
      <c r="E4394">
        <f t="shared" si="68"/>
        <v>5.7406165313720692</v>
      </c>
    </row>
    <row r="4395" spans="1:5" x14ac:dyDescent="0.25">
      <c r="A4395" s="1" t="s">
        <v>4396</v>
      </c>
      <c r="B4395">
        <v>20.38</v>
      </c>
      <c r="C4395">
        <v>22.470285415649411</v>
      </c>
      <c r="D4395">
        <v>24.051259994506839</v>
      </c>
      <c r="E4395">
        <f t="shared" si="68"/>
        <v>3.6712599945068405</v>
      </c>
    </row>
    <row r="4396" spans="1:5" x14ac:dyDescent="0.25">
      <c r="A4396" s="1" t="s">
        <v>4397</v>
      </c>
      <c r="B4396">
        <v>19.399999999999999</v>
      </c>
      <c r="C4396">
        <v>21.23853874206543</v>
      </c>
      <c r="D4396">
        <v>21.909666061401371</v>
      </c>
      <c r="E4396">
        <f t="shared" si="68"/>
        <v>2.5096660614013722</v>
      </c>
    </row>
    <row r="4397" spans="1:5" x14ac:dyDescent="0.25">
      <c r="A4397" s="1" t="s">
        <v>4398</v>
      </c>
      <c r="B4397">
        <v>17.09</v>
      </c>
      <c r="C4397">
        <v>20.08392524719239</v>
      </c>
      <c r="D4397">
        <v>19.444437026977539</v>
      </c>
      <c r="E4397">
        <f t="shared" si="68"/>
        <v>2.3544370269775392</v>
      </c>
    </row>
    <row r="4398" spans="1:5" x14ac:dyDescent="0.25">
      <c r="A4398" s="1" t="s">
        <v>4399</v>
      </c>
      <c r="B4398">
        <v>16.79</v>
      </c>
      <c r="C4398">
        <v>19.133544921875</v>
      </c>
      <c r="D4398">
        <v>18.529376983642571</v>
      </c>
      <c r="E4398">
        <f t="shared" si="68"/>
        <v>1.7393769836425719</v>
      </c>
    </row>
    <row r="4399" spans="1:5" x14ac:dyDescent="0.25">
      <c r="A4399" s="1" t="s">
        <v>4400</v>
      </c>
      <c r="B4399">
        <v>16.579999999999998</v>
      </c>
      <c r="C4399">
        <v>19.523845672607429</v>
      </c>
      <c r="D4399">
        <v>18.55461502075195</v>
      </c>
      <c r="E4399">
        <f t="shared" si="68"/>
        <v>1.9746150207519513</v>
      </c>
    </row>
    <row r="4400" spans="1:5" x14ac:dyDescent="0.25">
      <c r="A4400" s="1" t="s">
        <v>4401</v>
      </c>
      <c r="B4400">
        <v>17.989999999999998</v>
      </c>
      <c r="C4400">
        <v>19.340461730957031</v>
      </c>
      <c r="D4400">
        <v>21.126386642456051</v>
      </c>
      <c r="E4400">
        <f t="shared" si="68"/>
        <v>3.1363866424560527</v>
      </c>
    </row>
    <row r="4401" spans="1:5" x14ac:dyDescent="0.25">
      <c r="A4401" s="1" t="s">
        <v>4402</v>
      </c>
      <c r="B4401">
        <v>20.05</v>
      </c>
      <c r="C4401">
        <v>21.513820648193359</v>
      </c>
      <c r="D4401">
        <v>24.212480545043949</v>
      </c>
      <c r="E4401">
        <f t="shared" si="68"/>
        <v>4.1624805450439482</v>
      </c>
    </row>
    <row r="4402" spans="1:5" x14ac:dyDescent="0.25">
      <c r="A4402" s="1" t="s">
        <v>4403</v>
      </c>
      <c r="B4402">
        <v>21.41</v>
      </c>
      <c r="C4402">
        <v>23.815752029418949</v>
      </c>
      <c r="D4402">
        <v>25.641658782958981</v>
      </c>
      <c r="E4402">
        <f t="shared" si="68"/>
        <v>4.2316587829589807</v>
      </c>
    </row>
    <row r="4403" spans="1:5" x14ac:dyDescent="0.25">
      <c r="A4403" s="1" t="s">
        <v>4404</v>
      </c>
      <c r="B4403">
        <v>23.93</v>
      </c>
      <c r="C4403">
        <v>24.75737190246582</v>
      </c>
      <c r="D4403">
        <v>25.76390075683593</v>
      </c>
      <c r="E4403">
        <f t="shared" si="68"/>
        <v>1.8339007568359307</v>
      </c>
    </row>
    <row r="4404" spans="1:5" x14ac:dyDescent="0.25">
      <c r="A4404" s="1" t="s">
        <v>4405</v>
      </c>
      <c r="B4404">
        <v>22.63</v>
      </c>
      <c r="C4404">
        <v>24.909965515136719</v>
      </c>
      <c r="D4404">
        <v>25.82454872131348</v>
      </c>
      <c r="E4404">
        <f t="shared" si="68"/>
        <v>3.1945487213134811</v>
      </c>
    </row>
    <row r="4405" spans="1:5" x14ac:dyDescent="0.25">
      <c r="A4405" s="1" t="s">
        <v>4406</v>
      </c>
      <c r="B4405">
        <v>22.33</v>
      </c>
      <c r="C4405">
        <v>24.677211761474609</v>
      </c>
      <c r="D4405">
        <v>25.73110198974609</v>
      </c>
      <c r="E4405">
        <f t="shared" si="68"/>
        <v>3.4011019897460919</v>
      </c>
    </row>
    <row r="4406" spans="1:5" x14ac:dyDescent="0.25">
      <c r="A4406" s="1" t="s">
        <v>4407</v>
      </c>
      <c r="B4406">
        <v>22.17</v>
      </c>
      <c r="C4406">
        <v>24.597707748413089</v>
      </c>
      <c r="D4406">
        <v>24.767374038696289</v>
      </c>
      <c r="E4406">
        <f t="shared" si="68"/>
        <v>2.5973740386962874</v>
      </c>
    </row>
    <row r="4407" spans="1:5" x14ac:dyDescent="0.25">
      <c r="A4407" s="1" t="s">
        <v>4408</v>
      </c>
      <c r="B4407">
        <v>21.07</v>
      </c>
      <c r="C4407">
        <v>21.835626602172852</v>
      </c>
      <c r="D4407">
        <v>22.261175155639648</v>
      </c>
      <c r="E4407">
        <f t="shared" si="68"/>
        <v>1.1911751556396482</v>
      </c>
    </row>
    <row r="4408" spans="1:5" x14ac:dyDescent="0.25">
      <c r="A4408" s="1" t="s">
        <v>4409</v>
      </c>
      <c r="B4408">
        <v>19.690000000000001</v>
      </c>
      <c r="C4408">
        <v>20.022125244140621</v>
      </c>
      <c r="D4408">
        <v>20.10650825500489</v>
      </c>
      <c r="E4408">
        <f t="shared" si="68"/>
        <v>0.41650825500488864</v>
      </c>
    </row>
    <row r="4409" spans="1:5" x14ac:dyDescent="0.25">
      <c r="A4409" s="1" t="s">
        <v>4410</v>
      </c>
      <c r="B4409">
        <v>18.52</v>
      </c>
      <c r="C4409">
        <v>19.351509094238281</v>
      </c>
      <c r="D4409">
        <v>18.62934494018555</v>
      </c>
      <c r="E4409">
        <f t="shared" si="68"/>
        <v>0.10934494018555085</v>
      </c>
    </row>
    <row r="4410" spans="1:5" x14ac:dyDescent="0.25">
      <c r="A4410" s="1" t="s">
        <v>4411</v>
      </c>
      <c r="B4410">
        <v>17.95</v>
      </c>
      <c r="C4410">
        <v>19.519149780273441</v>
      </c>
      <c r="D4410">
        <v>18.43880653381348</v>
      </c>
      <c r="E4410">
        <f t="shared" si="68"/>
        <v>0.48880653381348083</v>
      </c>
    </row>
    <row r="4411" spans="1:5" x14ac:dyDescent="0.25">
      <c r="A4411" s="1" t="s">
        <v>4412</v>
      </c>
      <c r="B4411">
        <v>19.96</v>
      </c>
      <c r="C4411">
        <v>21.70076942443848</v>
      </c>
      <c r="D4411">
        <v>20.935770034790039</v>
      </c>
      <c r="E4411">
        <f t="shared" si="68"/>
        <v>0.97577003479003821</v>
      </c>
    </row>
    <row r="4412" spans="1:5" x14ac:dyDescent="0.25">
      <c r="A4412" s="1" t="s">
        <v>4413</v>
      </c>
      <c r="B4412">
        <v>23.11</v>
      </c>
      <c r="C4412">
        <v>25.293233871459961</v>
      </c>
      <c r="D4412">
        <v>24.99306678771973</v>
      </c>
      <c r="E4412">
        <f t="shared" si="68"/>
        <v>1.8830667877197307</v>
      </c>
    </row>
    <row r="4413" spans="1:5" x14ac:dyDescent="0.25">
      <c r="A4413" s="1" t="s">
        <v>4414</v>
      </c>
      <c r="B4413">
        <v>25.33</v>
      </c>
      <c r="C4413">
        <v>28.10804557800293</v>
      </c>
      <c r="D4413">
        <v>27.898260116577148</v>
      </c>
      <c r="E4413">
        <f t="shared" si="68"/>
        <v>2.5682601165771501</v>
      </c>
    </row>
    <row r="4414" spans="1:5" x14ac:dyDescent="0.25">
      <c r="A4414" s="1" t="s">
        <v>4415</v>
      </c>
      <c r="B4414">
        <v>25.48</v>
      </c>
      <c r="C4414">
        <v>27.931570053100589</v>
      </c>
      <c r="D4414">
        <v>28.18034553527832</v>
      </c>
      <c r="E4414">
        <f t="shared" si="68"/>
        <v>2.7003455352783199</v>
      </c>
    </row>
    <row r="4415" spans="1:5" x14ac:dyDescent="0.25">
      <c r="A4415" s="1" t="s">
        <v>4416</v>
      </c>
      <c r="B4415">
        <v>25.03</v>
      </c>
      <c r="C4415">
        <v>27.615997314453121</v>
      </c>
      <c r="D4415">
        <v>29.00225639343261</v>
      </c>
      <c r="E4415">
        <f t="shared" si="68"/>
        <v>3.9722563934326089</v>
      </c>
    </row>
    <row r="4416" spans="1:5" x14ac:dyDescent="0.25">
      <c r="A4416" s="1" t="s">
        <v>4417</v>
      </c>
      <c r="B4416">
        <v>29.23</v>
      </c>
      <c r="C4416">
        <v>30.179935455322269</v>
      </c>
      <c r="D4416">
        <v>29.757341384887692</v>
      </c>
      <c r="E4416">
        <f t="shared" si="68"/>
        <v>0.52734138488769133</v>
      </c>
    </row>
    <row r="4417" spans="1:5" x14ac:dyDescent="0.25">
      <c r="A4417" s="1" t="s">
        <v>4418</v>
      </c>
      <c r="B4417">
        <v>27.76</v>
      </c>
      <c r="C4417">
        <v>28.198486328125</v>
      </c>
      <c r="D4417">
        <v>28.35111045837402</v>
      </c>
      <c r="E4417">
        <f t="shared" si="68"/>
        <v>0.59111045837401832</v>
      </c>
    </row>
    <row r="4418" spans="1:5" x14ac:dyDescent="0.25">
      <c r="A4418" s="1" t="s">
        <v>4419</v>
      </c>
      <c r="B4418">
        <v>18.07</v>
      </c>
      <c r="C4418">
        <v>21.924507141113281</v>
      </c>
      <c r="D4418">
        <v>22.063604354858398</v>
      </c>
      <c r="E4418">
        <f t="shared" si="68"/>
        <v>3.9936043548583982</v>
      </c>
    </row>
    <row r="4419" spans="1:5" x14ac:dyDescent="0.25">
      <c r="A4419" s="1" t="s">
        <v>4420</v>
      </c>
      <c r="B4419">
        <v>11.74</v>
      </c>
      <c r="C4419">
        <v>19.136894226074219</v>
      </c>
      <c r="D4419">
        <v>18.574176788330082</v>
      </c>
      <c r="E4419">
        <f t="shared" ref="E4419:E4482" si="69">ABS(B4419-D4419)</f>
        <v>6.8341767883300815</v>
      </c>
    </row>
    <row r="4420" spans="1:5" x14ac:dyDescent="0.25">
      <c r="A4420" s="1" t="s">
        <v>4421</v>
      </c>
      <c r="B4420">
        <v>11.28</v>
      </c>
      <c r="C4420">
        <v>17.24578857421875</v>
      </c>
      <c r="D4420">
        <v>15.317611694335939</v>
      </c>
      <c r="E4420">
        <f t="shared" si="69"/>
        <v>4.0376116943359399</v>
      </c>
    </row>
    <row r="4421" spans="1:5" x14ac:dyDescent="0.25">
      <c r="A4421" s="1" t="s">
        <v>4422</v>
      </c>
      <c r="B4421">
        <v>10.18</v>
      </c>
      <c r="C4421">
        <v>15.23744487762451</v>
      </c>
      <c r="D4421">
        <v>13.42111015319824</v>
      </c>
      <c r="E4421">
        <f t="shared" si="69"/>
        <v>3.2411101531982407</v>
      </c>
    </row>
    <row r="4422" spans="1:5" x14ac:dyDescent="0.25">
      <c r="A4422" s="1" t="s">
        <v>4423</v>
      </c>
      <c r="B4422">
        <v>9.58</v>
      </c>
      <c r="C4422">
        <v>14.20637893676758</v>
      </c>
      <c r="D4422">
        <v>11.638412475585939</v>
      </c>
      <c r="E4422">
        <f t="shared" si="69"/>
        <v>2.0584124755859392</v>
      </c>
    </row>
    <row r="4423" spans="1:5" x14ac:dyDescent="0.25">
      <c r="A4423" s="1" t="s">
        <v>4424</v>
      </c>
      <c r="B4423">
        <v>8.7200000000000006</v>
      </c>
      <c r="C4423">
        <v>14.62413215637207</v>
      </c>
      <c r="D4423">
        <v>10.489931106567379</v>
      </c>
      <c r="E4423">
        <f t="shared" si="69"/>
        <v>1.7699311065673786</v>
      </c>
    </row>
    <row r="4424" spans="1:5" x14ac:dyDescent="0.25">
      <c r="A4424" s="1" t="s">
        <v>4425</v>
      </c>
      <c r="B4424">
        <v>9.5</v>
      </c>
      <c r="C4424">
        <v>13.96194648742676</v>
      </c>
      <c r="D4424">
        <v>10.77320671081543</v>
      </c>
      <c r="E4424">
        <f t="shared" si="69"/>
        <v>1.2732067108154297</v>
      </c>
    </row>
    <row r="4425" spans="1:5" x14ac:dyDescent="0.25">
      <c r="A4425" s="1" t="s">
        <v>4426</v>
      </c>
      <c r="B4425">
        <v>10.71</v>
      </c>
      <c r="C4425">
        <v>14.250917434692379</v>
      </c>
      <c r="D4425">
        <v>11.22620296478272</v>
      </c>
      <c r="E4425">
        <f t="shared" si="69"/>
        <v>0.51620296478271932</v>
      </c>
    </row>
    <row r="4426" spans="1:5" x14ac:dyDescent="0.25">
      <c r="A4426" s="1" t="s">
        <v>4427</v>
      </c>
      <c r="B4426">
        <v>12.37</v>
      </c>
      <c r="C4426">
        <v>16.606594085693359</v>
      </c>
      <c r="D4426">
        <v>12.10641574859619</v>
      </c>
      <c r="E4426">
        <f t="shared" si="69"/>
        <v>0.26358425140380959</v>
      </c>
    </row>
    <row r="4427" spans="1:5" x14ac:dyDescent="0.25">
      <c r="A4427" s="1" t="s">
        <v>4428</v>
      </c>
      <c r="B4427">
        <v>12.85</v>
      </c>
      <c r="C4427">
        <v>18.025722503662109</v>
      </c>
      <c r="D4427">
        <v>12.714504241943359</v>
      </c>
      <c r="E4427">
        <f t="shared" si="69"/>
        <v>0.13549575805664027</v>
      </c>
    </row>
    <row r="4428" spans="1:5" x14ac:dyDescent="0.25">
      <c r="A4428" s="1" t="s">
        <v>4429</v>
      </c>
      <c r="B4428">
        <v>12.07</v>
      </c>
      <c r="C4428">
        <v>17.72218132019043</v>
      </c>
      <c r="D4428">
        <v>14.058113098144529</v>
      </c>
      <c r="E4428">
        <f t="shared" si="69"/>
        <v>1.9881130981445292</v>
      </c>
    </row>
    <row r="4429" spans="1:5" x14ac:dyDescent="0.25">
      <c r="A4429" s="1" t="s">
        <v>4430</v>
      </c>
      <c r="B4429">
        <v>12.51</v>
      </c>
      <c r="C4429">
        <v>18.32628059387207</v>
      </c>
      <c r="D4429">
        <v>14.21137142181396</v>
      </c>
      <c r="E4429">
        <f t="shared" si="69"/>
        <v>1.7013714218139597</v>
      </c>
    </row>
    <row r="4430" spans="1:5" x14ac:dyDescent="0.25">
      <c r="A4430" s="1" t="s">
        <v>4431</v>
      </c>
      <c r="B4430">
        <v>13.97</v>
      </c>
      <c r="C4430">
        <v>18.855289459228519</v>
      </c>
      <c r="D4430">
        <v>13.738345146179199</v>
      </c>
      <c r="E4430">
        <f t="shared" si="69"/>
        <v>0.23165485382080142</v>
      </c>
    </row>
    <row r="4431" spans="1:5" x14ac:dyDescent="0.25">
      <c r="A4431" s="1" t="s">
        <v>4432</v>
      </c>
      <c r="B4431">
        <v>11.51</v>
      </c>
      <c r="C4431">
        <v>16.494155883789059</v>
      </c>
      <c r="D4431">
        <v>12.59429264068604</v>
      </c>
      <c r="E4431">
        <f t="shared" si="69"/>
        <v>1.0842926406860407</v>
      </c>
    </row>
    <row r="4432" spans="1:5" x14ac:dyDescent="0.25">
      <c r="A4432" s="1" t="s">
        <v>4433</v>
      </c>
      <c r="B4432">
        <v>9.75</v>
      </c>
      <c r="C4432">
        <v>14.491167068481451</v>
      </c>
      <c r="D4432">
        <v>11.148526191711429</v>
      </c>
      <c r="E4432">
        <f t="shared" si="69"/>
        <v>1.3985261917114293</v>
      </c>
    </row>
    <row r="4433" spans="1:5" x14ac:dyDescent="0.25">
      <c r="A4433" s="1" t="s">
        <v>4434</v>
      </c>
      <c r="B4433">
        <v>9.83</v>
      </c>
      <c r="C4433">
        <v>13.193986892700201</v>
      </c>
      <c r="D4433">
        <v>9.0230007171630859</v>
      </c>
      <c r="E4433">
        <f t="shared" si="69"/>
        <v>0.80699928283691413</v>
      </c>
    </row>
    <row r="4434" spans="1:5" x14ac:dyDescent="0.25">
      <c r="A4434" s="1" t="s">
        <v>4435</v>
      </c>
      <c r="B4434">
        <v>10.92</v>
      </c>
      <c r="C4434">
        <v>14.186320304870611</v>
      </c>
      <c r="D4434">
        <v>10.080941200256349</v>
      </c>
      <c r="E4434">
        <f t="shared" si="69"/>
        <v>0.8390587997436505</v>
      </c>
    </row>
    <row r="4435" spans="1:5" x14ac:dyDescent="0.25">
      <c r="A4435" s="1" t="s">
        <v>4436</v>
      </c>
      <c r="B4435">
        <v>15.84</v>
      </c>
      <c r="C4435">
        <v>16.87309455871582</v>
      </c>
      <c r="D4435">
        <v>13.44527053833008</v>
      </c>
      <c r="E4435">
        <f t="shared" si="69"/>
        <v>2.39472946166992</v>
      </c>
    </row>
    <row r="4436" spans="1:5" x14ac:dyDescent="0.25">
      <c r="A4436" s="1" t="s">
        <v>4437</v>
      </c>
      <c r="B4436">
        <v>20.43</v>
      </c>
      <c r="C4436">
        <v>22.203092575073239</v>
      </c>
      <c r="D4436">
        <v>18.552394866943359</v>
      </c>
      <c r="E4436">
        <f t="shared" si="69"/>
        <v>1.8776051330566403</v>
      </c>
    </row>
    <row r="4437" spans="1:5" x14ac:dyDescent="0.25">
      <c r="A4437" s="1" t="s">
        <v>4438</v>
      </c>
      <c r="B4437">
        <v>26.76</v>
      </c>
      <c r="C4437">
        <v>24.74782562255859</v>
      </c>
      <c r="D4437">
        <v>22.582601547241211</v>
      </c>
      <c r="E4437">
        <f t="shared" si="69"/>
        <v>4.1773984527587906</v>
      </c>
    </row>
    <row r="4438" spans="1:5" x14ac:dyDescent="0.25">
      <c r="A4438" s="1" t="s">
        <v>4439</v>
      </c>
      <c r="B4438">
        <v>27.97</v>
      </c>
      <c r="C4438">
        <v>26.428421020507809</v>
      </c>
      <c r="D4438">
        <v>24.92525482177734</v>
      </c>
      <c r="E4438">
        <f t="shared" si="69"/>
        <v>3.0447451782226587</v>
      </c>
    </row>
    <row r="4439" spans="1:5" x14ac:dyDescent="0.25">
      <c r="A4439" s="1" t="s">
        <v>4440</v>
      </c>
      <c r="B4439">
        <v>24.32</v>
      </c>
      <c r="C4439">
        <v>27.098257064819339</v>
      </c>
      <c r="D4439">
        <v>27.063886642456051</v>
      </c>
      <c r="E4439">
        <f t="shared" si="69"/>
        <v>2.7438866424560509</v>
      </c>
    </row>
    <row r="4440" spans="1:5" x14ac:dyDescent="0.25">
      <c r="A4440" s="1" t="s">
        <v>4441</v>
      </c>
      <c r="B4440">
        <v>32.35</v>
      </c>
      <c r="C4440">
        <v>29.136306762695309</v>
      </c>
      <c r="D4440">
        <v>28.89589691162109</v>
      </c>
      <c r="E4440">
        <f t="shared" si="69"/>
        <v>3.4541030883789112</v>
      </c>
    </row>
    <row r="4441" spans="1:5" x14ac:dyDescent="0.25">
      <c r="A4441" s="1" t="s">
        <v>4442</v>
      </c>
      <c r="B4441">
        <v>31.22</v>
      </c>
      <c r="C4441">
        <v>27.073415756225589</v>
      </c>
      <c r="D4441">
        <v>28.068656921386719</v>
      </c>
      <c r="E4441">
        <f t="shared" si="69"/>
        <v>3.1513430786132801</v>
      </c>
    </row>
    <row r="4442" spans="1:5" x14ac:dyDescent="0.25">
      <c r="A4442" s="1" t="s">
        <v>4443</v>
      </c>
      <c r="B4442">
        <v>30.97</v>
      </c>
      <c r="C4442">
        <v>24.95771598815918</v>
      </c>
      <c r="D4442">
        <v>25.546562194824219</v>
      </c>
      <c r="E4442">
        <f t="shared" si="69"/>
        <v>5.4234378051757801</v>
      </c>
    </row>
    <row r="4443" spans="1:5" x14ac:dyDescent="0.25">
      <c r="A4443" s="1" t="s">
        <v>4444</v>
      </c>
      <c r="B4443">
        <v>23.27</v>
      </c>
      <c r="C4443">
        <v>21.488750457763668</v>
      </c>
      <c r="D4443">
        <v>21.606845855712891</v>
      </c>
      <c r="E4443">
        <f t="shared" si="69"/>
        <v>1.6631541442871089</v>
      </c>
    </row>
    <row r="4444" spans="1:5" x14ac:dyDescent="0.25">
      <c r="A4444" s="1" t="s">
        <v>4445</v>
      </c>
      <c r="B4444">
        <v>22.26</v>
      </c>
      <c r="C4444">
        <v>19.36503982543945</v>
      </c>
      <c r="D4444">
        <v>19.708723068237301</v>
      </c>
      <c r="E4444">
        <f t="shared" si="69"/>
        <v>2.5512769317627004</v>
      </c>
    </row>
    <row r="4445" spans="1:5" x14ac:dyDescent="0.25">
      <c r="A4445" s="1" t="s">
        <v>4446</v>
      </c>
      <c r="B4445">
        <v>21.65</v>
      </c>
      <c r="C4445">
        <v>16.097940444946289</v>
      </c>
      <c r="D4445">
        <v>17.9388542175293</v>
      </c>
      <c r="E4445">
        <f t="shared" si="69"/>
        <v>3.7111457824706982</v>
      </c>
    </row>
    <row r="4446" spans="1:5" x14ac:dyDescent="0.25">
      <c r="A4446" s="1" t="s">
        <v>4447</v>
      </c>
      <c r="B4446">
        <v>21.69</v>
      </c>
      <c r="C4446">
        <v>15.871950149536129</v>
      </c>
      <c r="D4446">
        <v>17.47503662109375</v>
      </c>
      <c r="E4446">
        <f t="shared" si="69"/>
        <v>4.2149633789062513</v>
      </c>
    </row>
    <row r="4447" spans="1:5" x14ac:dyDescent="0.25">
      <c r="A4447" s="1" t="s">
        <v>4448</v>
      </c>
      <c r="B4447">
        <v>23.37</v>
      </c>
      <c r="C4447">
        <v>19.86502647399902</v>
      </c>
      <c r="D4447">
        <v>20.316764831542969</v>
      </c>
      <c r="E4447">
        <f t="shared" si="69"/>
        <v>3.0532351684570322</v>
      </c>
    </row>
    <row r="4448" spans="1:5" x14ac:dyDescent="0.25">
      <c r="A4448" s="1" t="s">
        <v>4449</v>
      </c>
      <c r="B4448">
        <v>31.93</v>
      </c>
      <c r="C4448">
        <v>27.664970397949219</v>
      </c>
      <c r="D4448">
        <v>26.905874252319339</v>
      </c>
      <c r="E4448">
        <f t="shared" si="69"/>
        <v>5.0241257476806602</v>
      </c>
    </row>
    <row r="4449" spans="1:5" x14ac:dyDescent="0.25">
      <c r="A4449" s="1" t="s">
        <v>4450</v>
      </c>
      <c r="B4449">
        <v>35.19</v>
      </c>
      <c r="C4449">
        <v>34.720676422119141</v>
      </c>
      <c r="D4449">
        <v>34.161075592041023</v>
      </c>
      <c r="E4449">
        <f t="shared" si="69"/>
        <v>1.028924407958975</v>
      </c>
    </row>
    <row r="4450" spans="1:5" x14ac:dyDescent="0.25">
      <c r="A4450" s="1" t="s">
        <v>4451</v>
      </c>
      <c r="B4450">
        <v>39.36</v>
      </c>
      <c r="C4450">
        <v>37.413066864013672</v>
      </c>
      <c r="D4450">
        <v>38.222679138183601</v>
      </c>
      <c r="E4450">
        <f t="shared" si="69"/>
        <v>1.1373208618163986</v>
      </c>
    </row>
    <row r="4451" spans="1:5" x14ac:dyDescent="0.25">
      <c r="A4451" s="1" t="s">
        <v>4452</v>
      </c>
      <c r="B4451">
        <v>40.49</v>
      </c>
      <c r="C4451">
        <v>36.982658386230469</v>
      </c>
      <c r="D4451">
        <v>37.905242919921882</v>
      </c>
      <c r="E4451">
        <f t="shared" si="69"/>
        <v>2.5847570800781199</v>
      </c>
    </row>
    <row r="4452" spans="1:5" x14ac:dyDescent="0.25">
      <c r="A4452" s="1" t="s">
        <v>4453</v>
      </c>
      <c r="B4452">
        <v>41.54</v>
      </c>
      <c r="C4452">
        <v>35.592109680175781</v>
      </c>
      <c r="D4452">
        <v>37.336154937744141</v>
      </c>
      <c r="E4452">
        <f t="shared" si="69"/>
        <v>4.2038450622558585</v>
      </c>
    </row>
    <row r="4453" spans="1:5" x14ac:dyDescent="0.25">
      <c r="A4453" s="1" t="s">
        <v>4454</v>
      </c>
      <c r="B4453">
        <v>42.91</v>
      </c>
      <c r="C4453">
        <v>36.314041137695313</v>
      </c>
      <c r="D4453">
        <v>37.18505859375</v>
      </c>
      <c r="E4453">
        <f t="shared" si="69"/>
        <v>5.7249414062499966</v>
      </c>
    </row>
    <row r="4454" spans="1:5" x14ac:dyDescent="0.25">
      <c r="A4454" s="1" t="s">
        <v>4455</v>
      </c>
      <c r="B4454">
        <v>41.82</v>
      </c>
      <c r="C4454">
        <v>34.327583312988281</v>
      </c>
      <c r="D4454">
        <v>36.065773010253913</v>
      </c>
      <c r="E4454">
        <f t="shared" si="69"/>
        <v>5.7542269897460869</v>
      </c>
    </row>
    <row r="4455" spans="1:5" x14ac:dyDescent="0.25">
      <c r="A4455" s="1" t="s">
        <v>4456</v>
      </c>
      <c r="B4455">
        <v>41.57</v>
      </c>
      <c r="C4455">
        <v>33.129890441894531</v>
      </c>
      <c r="D4455">
        <v>34.487430572509773</v>
      </c>
      <c r="E4455">
        <f t="shared" si="69"/>
        <v>7.0825694274902276</v>
      </c>
    </row>
    <row r="4456" spans="1:5" x14ac:dyDescent="0.25">
      <c r="A4456" s="1" t="s">
        <v>4457</v>
      </c>
      <c r="B4456">
        <v>37.6</v>
      </c>
      <c r="C4456">
        <v>32.670219421386719</v>
      </c>
      <c r="D4456">
        <v>33.131443023681641</v>
      </c>
      <c r="E4456">
        <f t="shared" si="69"/>
        <v>4.4685569763183608</v>
      </c>
    </row>
    <row r="4457" spans="1:5" x14ac:dyDescent="0.25">
      <c r="A4457" s="1" t="s">
        <v>4458</v>
      </c>
      <c r="B4457">
        <v>37.28</v>
      </c>
      <c r="C4457">
        <v>31.045698165893551</v>
      </c>
      <c r="D4457">
        <v>32.234790802001953</v>
      </c>
      <c r="E4457">
        <f t="shared" si="69"/>
        <v>5.045209197998048</v>
      </c>
    </row>
    <row r="4458" spans="1:5" x14ac:dyDescent="0.25">
      <c r="A4458" s="1" t="s">
        <v>4459</v>
      </c>
      <c r="B4458">
        <v>37.229999999999997</v>
      </c>
      <c r="C4458">
        <v>31.352081298828121</v>
      </c>
      <c r="D4458">
        <v>32.036151885986328</v>
      </c>
      <c r="E4458">
        <f t="shared" si="69"/>
        <v>5.1938481140136687</v>
      </c>
    </row>
    <row r="4459" spans="1:5" x14ac:dyDescent="0.25">
      <c r="A4459" s="1" t="s">
        <v>4460</v>
      </c>
      <c r="B4459">
        <v>40.9</v>
      </c>
      <c r="C4459">
        <v>32.990406036376953</v>
      </c>
      <c r="D4459">
        <v>33.560489654541023</v>
      </c>
      <c r="E4459">
        <f t="shared" si="69"/>
        <v>7.3395103454589758</v>
      </c>
    </row>
    <row r="4460" spans="1:5" x14ac:dyDescent="0.25">
      <c r="A4460" s="1" t="s">
        <v>4461</v>
      </c>
      <c r="B4460">
        <v>37.46</v>
      </c>
      <c r="C4460">
        <v>37.416839599609382</v>
      </c>
      <c r="D4460">
        <v>36.343978881835938</v>
      </c>
      <c r="E4460">
        <f t="shared" si="69"/>
        <v>1.1160211181640634</v>
      </c>
    </row>
    <row r="4461" spans="1:5" x14ac:dyDescent="0.25">
      <c r="A4461" s="1" t="s">
        <v>4462</v>
      </c>
      <c r="B4461">
        <v>39.799999999999997</v>
      </c>
      <c r="C4461">
        <v>39.639179229736328</v>
      </c>
      <c r="D4461">
        <v>37.958507537841797</v>
      </c>
      <c r="E4461">
        <f t="shared" si="69"/>
        <v>1.8414924621582003</v>
      </c>
    </row>
    <row r="4462" spans="1:5" x14ac:dyDescent="0.25">
      <c r="A4462" s="1" t="s">
        <v>4463</v>
      </c>
      <c r="B4462">
        <v>38.65</v>
      </c>
      <c r="C4462">
        <v>37.850170135498047</v>
      </c>
      <c r="D4462">
        <v>36.176258087158203</v>
      </c>
      <c r="E4462">
        <f t="shared" si="69"/>
        <v>2.4737419128417955</v>
      </c>
    </row>
    <row r="4463" spans="1:5" x14ac:dyDescent="0.25">
      <c r="A4463" s="1" t="s">
        <v>4464</v>
      </c>
      <c r="B4463">
        <v>35.56</v>
      </c>
      <c r="C4463">
        <v>35.136207580566413</v>
      </c>
      <c r="D4463">
        <v>33.997451782226562</v>
      </c>
      <c r="E4463">
        <f t="shared" si="69"/>
        <v>1.5625482177734398</v>
      </c>
    </row>
    <row r="4464" spans="1:5" x14ac:dyDescent="0.25">
      <c r="A4464" s="1" t="s">
        <v>4465</v>
      </c>
      <c r="B4464">
        <v>37.909999999999997</v>
      </c>
      <c r="C4464">
        <v>35.908905029296882</v>
      </c>
      <c r="D4464">
        <v>33.447280883789063</v>
      </c>
      <c r="E4464">
        <f t="shared" si="69"/>
        <v>4.4627191162109341</v>
      </c>
    </row>
    <row r="4465" spans="1:5" x14ac:dyDescent="0.25">
      <c r="A4465" s="1" t="s">
        <v>4466</v>
      </c>
      <c r="B4465">
        <v>35.909999999999997</v>
      </c>
      <c r="C4465">
        <v>32.07208251953125</v>
      </c>
      <c r="D4465">
        <v>31.553848266601559</v>
      </c>
      <c r="E4465">
        <f t="shared" si="69"/>
        <v>4.3561517333984376</v>
      </c>
    </row>
    <row r="4466" spans="1:5" x14ac:dyDescent="0.25">
      <c r="A4466" s="1" t="s">
        <v>4467</v>
      </c>
      <c r="B4466">
        <v>29.93</v>
      </c>
      <c r="C4466">
        <v>29.778757095336911</v>
      </c>
      <c r="D4466">
        <v>30.09501838684082</v>
      </c>
      <c r="E4466">
        <f t="shared" si="69"/>
        <v>0.1650183868408206</v>
      </c>
    </row>
    <row r="4467" spans="1:5" x14ac:dyDescent="0.25">
      <c r="A4467" s="1" t="s">
        <v>4468</v>
      </c>
      <c r="B4467">
        <v>27</v>
      </c>
      <c r="C4467">
        <v>26.931509017944339</v>
      </c>
      <c r="D4467">
        <v>26.824958801269531</v>
      </c>
      <c r="E4467">
        <f t="shared" si="69"/>
        <v>0.17504119873046875</v>
      </c>
    </row>
    <row r="4468" spans="1:5" x14ac:dyDescent="0.25">
      <c r="A4468" s="1" t="s">
        <v>4469</v>
      </c>
      <c r="B4468">
        <v>25.46</v>
      </c>
      <c r="C4468">
        <v>25.009981155395511</v>
      </c>
      <c r="D4468">
        <v>24.794340133666989</v>
      </c>
      <c r="E4468">
        <f t="shared" si="69"/>
        <v>0.66565986633301222</v>
      </c>
    </row>
    <row r="4469" spans="1:5" x14ac:dyDescent="0.25">
      <c r="A4469" s="1" t="s">
        <v>4470</v>
      </c>
      <c r="B4469">
        <v>23.88</v>
      </c>
      <c r="C4469">
        <v>23.66291618347168</v>
      </c>
      <c r="D4469">
        <v>23.80914306640625</v>
      </c>
      <c r="E4469">
        <f t="shared" si="69"/>
        <v>7.0856933593749005E-2</v>
      </c>
    </row>
    <row r="4470" spans="1:5" x14ac:dyDescent="0.25">
      <c r="A4470" s="1" t="s">
        <v>4471</v>
      </c>
      <c r="B4470">
        <v>23.43</v>
      </c>
      <c r="C4470">
        <v>23.250310897827148</v>
      </c>
      <c r="D4470">
        <v>23.96114349365234</v>
      </c>
      <c r="E4470">
        <f t="shared" si="69"/>
        <v>0.53114349365234048</v>
      </c>
    </row>
    <row r="4471" spans="1:5" x14ac:dyDescent="0.25">
      <c r="A4471" s="1" t="s">
        <v>4472</v>
      </c>
      <c r="B4471">
        <v>25.31</v>
      </c>
      <c r="C4471">
        <v>25.59548187255859</v>
      </c>
      <c r="D4471">
        <v>26.440166473388668</v>
      </c>
      <c r="E4471">
        <f t="shared" si="69"/>
        <v>1.1301664733886696</v>
      </c>
    </row>
    <row r="4472" spans="1:5" x14ac:dyDescent="0.25">
      <c r="A4472" s="1" t="s">
        <v>4473</v>
      </c>
      <c r="B4472">
        <v>30.28</v>
      </c>
      <c r="C4472">
        <v>30.7295036315918</v>
      </c>
      <c r="D4472">
        <v>31.755937576293949</v>
      </c>
      <c r="E4472">
        <f t="shared" si="69"/>
        <v>1.4759375762939477</v>
      </c>
    </row>
    <row r="4473" spans="1:5" x14ac:dyDescent="0.25">
      <c r="A4473" s="1" t="s">
        <v>4474</v>
      </c>
      <c r="B4473">
        <v>34.94</v>
      </c>
      <c r="C4473">
        <v>37.489677429199219</v>
      </c>
      <c r="D4473">
        <v>37.395729064941413</v>
      </c>
      <c r="E4473">
        <f t="shared" si="69"/>
        <v>2.4557290649414156</v>
      </c>
    </row>
    <row r="4474" spans="1:5" x14ac:dyDescent="0.25">
      <c r="A4474" s="1" t="s">
        <v>4475</v>
      </c>
      <c r="B4474">
        <v>36.46</v>
      </c>
      <c r="C4474">
        <v>40.568687438964851</v>
      </c>
      <c r="D4474">
        <v>40.515964508056641</v>
      </c>
      <c r="E4474">
        <f t="shared" si="69"/>
        <v>4.0559645080566398</v>
      </c>
    </row>
    <row r="4475" spans="1:5" x14ac:dyDescent="0.25">
      <c r="A4475" s="1" t="s">
        <v>4476</v>
      </c>
      <c r="B4475">
        <v>35.049999999999997</v>
      </c>
      <c r="C4475">
        <v>39.508026123046882</v>
      </c>
      <c r="D4475">
        <v>40.613933563232422</v>
      </c>
      <c r="E4475">
        <f t="shared" si="69"/>
        <v>5.5639335632324247</v>
      </c>
    </row>
    <row r="4476" spans="1:5" x14ac:dyDescent="0.25">
      <c r="A4476" s="1" t="s">
        <v>4477</v>
      </c>
      <c r="B4476">
        <v>35.89</v>
      </c>
      <c r="C4476">
        <v>38.193958282470703</v>
      </c>
      <c r="D4476">
        <v>39.832855224609382</v>
      </c>
      <c r="E4476">
        <f t="shared" si="69"/>
        <v>3.9428552246093815</v>
      </c>
    </row>
    <row r="4477" spans="1:5" x14ac:dyDescent="0.25">
      <c r="A4477" s="1" t="s">
        <v>4478</v>
      </c>
      <c r="B4477">
        <v>35.33</v>
      </c>
      <c r="C4477">
        <v>37.638660430908203</v>
      </c>
      <c r="D4477">
        <v>38.894844055175781</v>
      </c>
      <c r="E4477">
        <f t="shared" si="69"/>
        <v>3.564844055175783</v>
      </c>
    </row>
    <row r="4478" spans="1:5" x14ac:dyDescent="0.25">
      <c r="A4478" s="1" t="s">
        <v>4479</v>
      </c>
      <c r="B4478">
        <v>32.47</v>
      </c>
      <c r="C4478">
        <v>36.590793609619141</v>
      </c>
      <c r="D4478">
        <v>37.369308471679688</v>
      </c>
      <c r="E4478">
        <f t="shared" si="69"/>
        <v>4.8993084716796886</v>
      </c>
    </row>
    <row r="4479" spans="1:5" x14ac:dyDescent="0.25">
      <c r="A4479" s="1" t="s">
        <v>4480</v>
      </c>
      <c r="B4479">
        <v>30.2</v>
      </c>
      <c r="C4479">
        <v>35.483036041259773</v>
      </c>
      <c r="D4479">
        <v>35.941318511962891</v>
      </c>
      <c r="E4479">
        <f t="shared" si="69"/>
        <v>5.7413185119628913</v>
      </c>
    </row>
    <row r="4480" spans="1:5" x14ac:dyDescent="0.25">
      <c r="A4480" s="1" t="s">
        <v>4481</v>
      </c>
      <c r="B4480">
        <v>28.33</v>
      </c>
      <c r="C4480">
        <v>34.296016693115227</v>
      </c>
      <c r="D4480">
        <v>34.429798126220703</v>
      </c>
      <c r="E4480">
        <f t="shared" si="69"/>
        <v>6.0997981262207048</v>
      </c>
    </row>
    <row r="4481" spans="1:5" x14ac:dyDescent="0.25">
      <c r="A4481" s="1" t="s">
        <v>4482</v>
      </c>
      <c r="B4481">
        <v>25.95</v>
      </c>
      <c r="C4481">
        <v>32.897415161132813</v>
      </c>
      <c r="D4481">
        <v>33.357822418212891</v>
      </c>
      <c r="E4481">
        <f t="shared" si="69"/>
        <v>7.4078224182128913</v>
      </c>
    </row>
    <row r="4482" spans="1:5" x14ac:dyDescent="0.25">
      <c r="A4482" s="1" t="s">
        <v>4483</v>
      </c>
      <c r="B4482">
        <v>24.07</v>
      </c>
      <c r="C4482">
        <v>33.016082763671882</v>
      </c>
      <c r="D4482">
        <v>33.277530670166023</v>
      </c>
      <c r="E4482">
        <f t="shared" si="69"/>
        <v>9.2075306701660224</v>
      </c>
    </row>
    <row r="4483" spans="1:5" x14ac:dyDescent="0.25">
      <c r="A4483" s="1" t="s">
        <v>4484</v>
      </c>
      <c r="B4483">
        <v>26.93</v>
      </c>
      <c r="C4483">
        <v>34.209548950195312</v>
      </c>
      <c r="D4483">
        <v>34.993152618408203</v>
      </c>
      <c r="E4483">
        <f t="shared" ref="E4483:E4546" si="70">ABS(B4483-D4483)</f>
        <v>8.0631526184082034</v>
      </c>
    </row>
    <row r="4484" spans="1:5" x14ac:dyDescent="0.25">
      <c r="A4484" s="1" t="s">
        <v>4485</v>
      </c>
      <c r="B4484">
        <v>30.81</v>
      </c>
      <c r="C4484">
        <v>36.509162902832031</v>
      </c>
      <c r="D4484">
        <v>36.726394653320312</v>
      </c>
      <c r="E4484">
        <f t="shared" si="70"/>
        <v>5.9163946533203138</v>
      </c>
    </row>
    <row r="4485" spans="1:5" x14ac:dyDescent="0.25">
      <c r="A4485" s="1" t="s">
        <v>4486</v>
      </c>
      <c r="B4485">
        <v>33.369999999999997</v>
      </c>
      <c r="C4485">
        <v>38.900585174560547</v>
      </c>
      <c r="D4485">
        <v>36.926658630371087</v>
      </c>
      <c r="E4485">
        <f t="shared" si="70"/>
        <v>3.5566586303710892</v>
      </c>
    </row>
    <row r="4486" spans="1:5" x14ac:dyDescent="0.25">
      <c r="A4486" s="1" t="s">
        <v>4487</v>
      </c>
      <c r="B4486">
        <v>32.01</v>
      </c>
      <c r="C4486">
        <v>36.781303405761719</v>
      </c>
      <c r="D4486">
        <v>34.897422790527337</v>
      </c>
      <c r="E4486">
        <f t="shared" si="70"/>
        <v>2.8874227905273386</v>
      </c>
    </row>
    <row r="4487" spans="1:5" x14ac:dyDescent="0.25">
      <c r="A4487" s="1" t="s">
        <v>4488</v>
      </c>
      <c r="B4487">
        <v>26.32</v>
      </c>
      <c r="C4487">
        <v>35.5694580078125</v>
      </c>
      <c r="D4487">
        <v>33.978694915771477</v>
      </c>
      <c r="E4487">
        <f t="shared" si="70"/>
        <v>7.658694915771477</v>
      </c>
    </row>
    <row r="4488" spans="1:5" x14ac:dyDescent="0.25">
      <c r="A4488" s="1" t="s">
        <v>4489</v>
      </c>
      <c r="B4488">
        <v>31.3</v>
      </c>
      <c r="C4488">
        <v>35.945949554443359</v>
      </c>
      <c r="D4488">
        <v>34.321273803710937</v>
      </c>
      <c r="E4488">
        <f t="shared" si="70"/>
        <v>3.0212738037109368</v>
      </c>
    </row>
    <row r="4489" spans="1:5" x14ac:dyDescent="0.25">
      <c r="A4489" s="1" t="s">
        <v>4490</v>
      </c>
      <c r="B4489">
        <v>28.96</v>
      </c>
      <c r="C4489">
        <v>32.556976318359368</v>
      </c>
      <c r="D4489">
        <v>32.647342681884773</v>
      </c>
      <c r="E4489">
        <f t="shared" si="70"/>
        <v>3.6873426818847719</v>
      </c>
    </row>
    <row r="4490" spans="1:5" x14ac:dyDescent="0.25">
      <c r="A4490" s="1" t="s">
        <v>4491</v>
      </c>
      <c r="B4490">
        <v>19.18</v>
      </c>
      <c r="C4490">
        <v>23.733745574951168</v>
      </c>
      <c r="D4490">
        <v>24.78574371337891</v>
      </c>
      <c r="E4490">
        <f t="shared" si="70"/>
        <v>5.6057437133789101</v>
      </c>
    </row>
    <row r="4491" spans="1:5" x14ac:dyDescent="0.25">
      <c r="A4491" s="1" t="s">
        <v>4492</v>
      </c>
      <c r="B4491">
        <v>15.65</v>
      </c>
      <c r="C4491">
        <v>21.563962936401371</v>
      </c>
      <c r="D4491">
        <v>22.23140716552734</v>
      </c>
      <c r="E4491">
        <f t="shared" si="70"/>
        <v>6.5814071655273398</v>
      </c>
    </row>
    <row r="4492" spans="1:5" x14ac:dyDescent="0.25">
      <c r="A4492" s="1" t="s">
        <v>4493</v>
      </c>
      <c r="B4492">
        <v>12.36</v>
      </c>
      <c r="C4492">
        <v>20.016412734985352</v>
      </c>
      <c r="D4492">
        <v>20.39955902099609</v>
      </c>
      <c r="E4492">
        <f t="shared" si="70"/>
        <v>8.0395590209960908</v>
      </c>
    </row>
    <row r="4493" spans="1:5" x14ac:dyDescent="0.25">
      <c r="A4493" s="1" t="s">
        <v>4494</v>
      </c>
      <c r="B4493">
        <v>8.75</v>
      </c>
      <c r="C4493">
        <v>16.976194381713871</v>
      </c>
      <c r="D4493">
        <v>18.985027313232429</v>
      </c>
      <c r="E4493">
        <f t="shared" si="70"/>
        <v>10.235027313232429</v>
      </c>
    </row>
    <row r="4494" spans="1:5" x14ac:dyDescent="0.25">
      <c r="A4494" s="1" t="s">
        <v>4495</v>
      </c>
      <c r="B4494">
        <v>7.72</v>
      </c>
      <c r="C4494">
        <v>16.822263717651371</v>
      </c>
      <c r="D4494">
        <v>18.920866012573239</v>
      </c>
      <c r="E4494">
        <f t="shared" si="70"/>
        <v>11.20086601257324</v>
      </c>
    </row>
    <row r="4495" spans="1:5" x14ac:dyDescent="0.25">
      <c r="A4495" s="1" t="s">
        <v>4496</v>
      </c>
      <c r="B4495">
        <v>11.59</v>
      </c>
      <c r="C4495">
        <v>19.340824127197269</v>
      </c>
      <c r="D4495">
        <v>20.34837532043457</v>
      </c>
      <c r="E4495">
        <f t="shared" si="70"/>
        <v>8.7583753204345705</v>
      </c>
    </row>
    <row r="4496" spans="1:5" x14ac:dyDescent="0.25">
      <c r="A4496" s="1" t="s">
        <v>4497</v>
      </c>
      <c r="B4496">
        <v>20.3</v>
      </c>
      <c r="C4496">
        <v>25.345102310180661</v>
      </c>
      <c r="D4496">
        <v>24.571268081665039</v>
      </c>
      <c r="E4496">
        <f t="shared" si="70"/>
        <v>4.2712680816650384</v>
      </c>
    </row>
    <row r="4497" spans="1:5" x14ac:dyDescent="0.25">
      <c r="A4497" s="1" t="s">
        <v>4498</v>
      </c>
      <c r="B4497">
        <v>25.17</v>
      </c>
      <c r="C4497">
        <v>30.983564376831051</v>
      </c>
      <c r="D4497">
        <v>29.807157516479489</v>
      </c>
      <c r="E4497">
        <f t="shared" si="70"/>
        <v>4.6371575164794869</v>
      </c>
    </row>
    <row r="4498" spans="1:5" x14ac:dyDescent="0.25">
      <c r="A4498" s="1" t="s">
        <v>4499</v>
      </c>
      <c r="B4498">
        <v>30.75</v>
      </c>
      <c r="C4498">
        <v>33.257221221923828</v>
      </c>
      <c r="D4498">
        <v>33.100914001464837</v>
      </c>
      <c r="E4498">
        <f t="shared" si="70"/>
        <v>2.3509140014648366</v>
      </c>
    </row>
    <row r="4499" spans="1:5" x14ac:dyDescent="0.25">
      <c r="A4499" s="1" t="s">
        <v>4500</v>
      </c>
      <c r="B4499">
        <v>35.35</v>
      </c>
      <c r="C4499">
        <v>32.513587951660163</v>
      </c>
      <c r="D4499">
        <v>33.495536804199219</v>
      </c>
      <c r="E4499">
        <f t="shared" si="70"/>
        <v>1.8544631958007827</v>
      </c>
    </row>
    <row r="4500" spans="1:5" x14ac:dyDescent="0.25">
      <c r="A4500" s="1" t="s">
        <v>4501</v>
      </c>
      <c r="B4500">
        <v>38.24</v>
      </c>
      <c r="C4500">
        <v>32.243068695068359</v>
      </c>
      <c r="D4500">
        <v>33.624561309814453</v>
      </c>
      <c r="E4500">
        <f t="shared" si="70"/>
        <v>4.6154386901855489</v>
      </c>
    </row>
    <row r="4501" spans="1:5" x14ac:dyDescent="0.25">
      <c r="A4501" s="1" t="s">
        <v>4502</v>
      </c>
      <c r="B4501">
        <v>38.51</v>
      </c>
      <c r="C4501">
        <v>32.405624389648437</v>
      </c>
      <c r="D4501">
        <v>33.404109954833977</v>
      </c>
      <c r="E4501">
        <f t="shared" si="70"/>
        <v>5.1058900451660207</v>
      </c>
    </row>
    <row r="4502" spans="1:5" x14ac:dyDescent="0.25">
      <c r="A4502" s="1" t="s">
        <v>4503</v>
      </c>
      <c r="B4502">
        <v>38.979999999999997</v>
      </c>
      <c r="C4502">
        <v>31.778020858764648</v>
      </c>
      <c r="D4502">
        <v>32.682651519775391</v>
      </c>
      <c r="E4502">
        <f t="shared" si="70"/>
        <v>6.2973484802246062</v>
      </c>
    </row>
    <row r="4503" spans="1:5" x14ac:dyDescent="0.25">
      <c r="A4503" s="1" t="s">
        <v>4504</v>
      </c>
      <c r="B4503">
        <v>32</v>
      </c>
      <c r="C4503">
        <v>31.057512283325199</v>
      </c>
      <c r="D4503">
        <v>31.406023025512692</v>
      </c>
      <c r="E4503">
        <f t="shared" si="70"/>
        <v>0.59397697448730824</v>
      </c>
    </row>
    <row r="4504" spans="1:5" x14ac:dyDescent="0.25">
      <c r="A4504" s="1" t="s">
        <v>4505</v>
      </c>
      <c r="B4504">
        <v>34.869999999999997</v>
      </c>
      <c r="C4504">
        <v>29.99917030334473</v>
      </c>
      <c r="D4504">
        <v>30.369049072265621</v>
      </c>
      <c r="E4504">
        <f t="shared" si="70"/>
        <v>4.500950927734376</v>
      </c>
    </row>
    <row r="4505" spans="1:5" x14ac:dyDescent="0.25">
      <c r="A4505" s="1" t="s">
        <v>4506</v>
      </c>
      <c r="B4505">
        <v>28.76</v>
      </c>
      <c r="C4505">
        <v>28.546833038330082</v>
      </c>
      <c r="D4505">
        <v>29.116790771484371</v>
      </c>
      <c r="E4505">
        <f t="shared" si="70"/>
        <v>0.35679077148436988</v>
      </c>
    </row>
    <row r="4506" spans="1:5" x14ac:dyDescent="0.25">
      <c r="A4506" s="1" t="s">
        <v>4507</v>
      </c>
      <c r="B4506">
        <v>26.68</v>
      </c>
      <c r="C4506">
        <v>28.095123291015621</v>
      </c>
      <c r="D4506">
        <v>28.516740798950199</v>
      </c>
      <c r="E4506">
        <f t="shared" si="70"/>
        <v>1.8367407989501991</v>
      </c>
    </row>
    <row r="4507" spans="1:5" x14ac:dyDescent="0.25">
      <c r="A4507" s="1" t="s">
        <v>4508</v>
      </c>
      <c r="B4507">
        <v>27.45</v>
      </c>
      <c r="C4507">
        <v>30.141214370727539</v>
      </c>
      <c r="D4507">
        <v>30.317470550537109</v>
      </c>
      <c r="E4507">
        <f t="shared" si="70"/>
        <v>2.8674705505371101</v>
      </c>
    </row>
    <row r="4508" spans="1:5" x14ac:dyDescent="0.25">
      <c r="A4508" s="1" t="s">
        <v>4509</v>
      </c>
      <c r="B4508">
        <v>29.54</v>
      </c>
      <c r="C4508">
        <v>33.897800445556641</v>
      </c>
      <c r="D4508">
        <v>33.49444580078125</v>
      </c>
      <c r="E4508">
        <f t="shared" si="70"/>
        <v>3.9544458007812509</v>
      </c>
    </row>
    <row r="4509" spans="1:5" x14ac:dyDescent="0.25">
      <c r="A4509" s="1" t="s">
        <v>4510</v>
      </c>
      <c r="B4509">
        <v>32.35</v>
      </c>
      <c r="C4509">
        <v>35.876125335693359</v>
      </c>
      <c r="D4509">
        <v>35.043743133544922</v>
      </c>
      <c r="E4509">
        <f t="shared" si="70"/>
        <v>2.6937431335449205</v>
      </c>
    </row>
    <row r="4510" spans="1:5" x14ac:dyDescent="0.25">
      <c r="A4510" s="1" t="s">
        <v>4511</v>
      </c>
      <c r="B4510">
        <v>31.92</v>
      </c>
      <c r="C4510">
        <v>34.199703216552727</v>
      </c>
      <c r="D4510">
        <v>34.526954650878913</v>
      </c>
      <c r="E4510">
        <f t="shared" si="70"/>
        <v>2.6069546508789117</v>
      </c>
    </row>
    <row r="4511" spans="1:5" x14ac:dyDescent="0.25">
      <c r="A4511" s="1" t="s">
        <v>4512</v>
      </c>
      <c r="B4511">
        <v>29.6</v>
      </c>
      <c r="C4511">
        <v>33.248104095458977</v>
      </c>
      <c r="D4511">
        <v>33.55462646484375</v>
      </c>
      <c r="E4511">
        <f t="shared" si="70"/>
        <v>3.9546264648437486</v>
      </c>
    </row>
    <row r="4512" spans="1:5" x14ac:dyDescent="0.25">
      <c r="A4512" s="1" t="s">
        <v>4513</v>
      </c>
      <c r="B4512">
        <v>33.71</v>
      </c>
      <c r="C4512">
        <v>33.653602600097663</v>
      </c>
      <c r="D4512">
        <v>33.232067108154297</v>
      </c>
      <c r="E4512">
        <f t="shared" si="70"/>
        <v>0.47793289184570398</v>
      </c>
    </row>
    <row r="4513" spans="1:5" x14ac:dyDescent="0.25">
      <c r="A4513" s="1" t="s">
        <v>4514</v>
      </c>
      <c r="B4513">
        <v>30.4</v>
      </c>
      <c r="C4513">
        <v>30.73605918884277</v>
      </c>
      <c r="D4513">
        <v>32.115825653076172</v>
      </c>
      <c r="E4513">
        <f t="shared" si="70"/>
        <v>1.7158256530761733</v>
      </c>
    </row>
    <row r="4514" spans="1:5" x14ac:dyDescent="0.25">
      <c r="A4514" s="1" t="s">
        <v>4515</v>
      </c>
      <c r="B4514">
        <v>29.09</v>
      </c>
      <c r="C4514">
        <v>25.591581344604489</v>
      </c>
      <c r="D4514">
        <v>24.8842887878418</v>
      </c>
      <c r="E4514">
        <f t="shared" si="70"/>
        <v>4.2057112121581994</v>
      </c>
    </row>
    <row r="4515" spans="1:5" x14ac:dyDescent="0.25">
      <c r="A4515" s="1" t="s">
        <v>4516</v>
      </c>
      <c r="B4515">
        <v>26.32</v>
      </c>
      <c r="C4515">
        <v>22.368278503417969</v>
      </c>
      <c r="D4515">
        <v>21.84456634521484</v>
      </c>
      <c r="E4515">
        <f t="shared" si="70"/>
        <v>4.4754336547851601</v>
      </c>
    </row>
    <row r="4516" spans="1:5" x14ac:dyDescent="0.25">
      <c r="A4516" s="1" t="s">
        <v>4517</v>
      </c>
      <c r="B4516">
        <v>24.99</v>
      </c>
      <c r="C4516">
        <v>21.126199722290039</v>
      </c>
      <c r="D4516">
        <v>19.3934211730957</v>
      </c>
      <c r="E4516">
        <f t="shared" si="70"/>
        <v>5.5965788269042989</v>
      </c>
    </row>
    <row r="4517" spans="1:5" x14ac:dyDescent="0.25">
      <c r="A4517" s="1" t="s">
        <v>4518</v>
      </c>
      <c r="B4517">
        <v>22.11</v>
      </c>
      <c r="C4517">
        <v>18.616298675537109</v>
      </c>
      <c r="D4517">
        <v>18.209735870361332</v>
      </c>
      <c r="E4517">
        <f t="shared" si="70"/>
        <v>3.9002641296386678</v>
      </c>
    </row>
    <row r="4518" spans="1:5" x14ac:dyDescent="0.25">
      <c r="A4518" s="1" t="s">
        <v>4519</v>
      </c>
      <c r="B4518">
        <v>22.98</v>
      </c>
      <c r="C4518">
        <v>17.889780044555661</v>
      </c>
      <c r="D4518">
        <v>17.323738098144531</v>
      </c>
      <c r="E4518">
        <f t="shared" si="70"/>
        <v>5.6562619018554692</v>
      </c>
    </row>
    <row r="4519" spans="1:5" x14ac:dyDescent="0.25">
      <c r="A4519" s="1" t="s">
        <v>4520</v>
      </c>
      <c r="B4519">
        <v>23.74</v>
      </c>
      <c r="C4519">
        <v>21.27446365356445</v>
      </c>
      <c r="D4519">
        <v>19.795171737670898</v>
      </c>
      <c r="E4519">
        <f t="shared" si="70"/>
        <v>3.9448282623291</v>
      </c>
    </row>
    <row r="4520" spans="1:5" x14ac:dyDescent="0.25">
      <c r="A4520" s="1" t="s">
        <v>4521</v>
      </c>
      <c r="B4520">
        <v>30.6</v>
      </c>
      <c r="C4520">
        <v>28.161933898925781</v>
      </c>
      <c r="D4520">
        <v>25.546760559082031</v>
      </c>
      <c r="E4520">
        <f t="shared" si="70"/>
        <v>5.0532394409179702</v>
      </c>
    </row>
    <row r="4521" spans="1:5" x14ac:dyDescent="0.25">
      <c r="A4521" s="1" t="s">
        <v>4522</v>
      </c>
      <c r="B4521">
        <v>34.28</v>
      </c>
      <c r="C4521">
        <v>35.796188354492188</v>
      </c>
      <c r="D4521">
        <v>32.367145538330078</v>
      </c>
      <c r="E4521">
        <f t="shared" si="70"/>
        <v>1.912854461669923</v>
      </c>
    </row>
    <row r="4522" spans="1:5" x14ac:dyDescent="0.25">
      <c r="A4522" s="1" t="s">
        <v>4523</v>
      </c>
      <c r="B4522">
        <v>36.01</v>
      </c>
      <c r="C4522">
        <v>37.524131774902337</v>
      </c>
      <c r="D4522">
        <v>36.127559661865227</v>
      </c>
      <c r="E4522">
        <f t="shared" si="70"/>
        <v>0.11755966186522926</v>
      </c>
    </row>
    <row r="4523" spans="1:5" x14ac:dyDescent="0.25">
      <c r="A4523" s="1" t="s">
        <v>4524</v>
      </c>
      <c r="B4523">
        <v>34.18</v>
      </c>
      <c r="C4523">
        <v>36.279777526855469</v>
      </c>
      <c r="D4523">
        <v>36.568935394287109</v>
      </c>
      <c r="E4523">
        <f t="shared" si="70"/>
        <v>2.3889353942871097</v>
      </c>
    </row>
    <row r="4524" spans="1:5" x14ac:dyDescent="0.25">
      <c r="A4524" s="1" t="s">
        <v>4525</v>
      </c>
      <c r="B4524">
        <v>33.26</v>
      </c>
      <c r="C4524">
        <v>35.928539276123047</v>
      </c>
      <c r="D4524">
        <v>36.223377227783203</v>
      </c>
      <c r="E4524">
        <f t="shared" si="70"/>
        <v>2.9633772277832051</v>
      </c>
    </row>
    <row r="4525" spans="1:5" x14ac:dyDescent="0.25">
      <c r="A4525" s="1" t="s">
        <v>4526</v>
      </c>
      <c r="B4525">
        <v>35.049999999999997</v>
      </c>
      <c r="C4525">
        <v>36.277004241943359</v>
      </c>
      <c r="D4525">
        <v>35.613510131835938</v>
      </c>
      <c r="E4525">
        <f t="shared" si="70"/>
        <v>0.56351013183594034</v>
      </c>
    </row>
    <row r="4526" spans="1:5" x14ac:dyDescent="0.25">
      <c r="A4526" s="1" t="s">
        <v>4527</v>
      </c>
      <c r="B4526">
        <v>34.619999999999997</v>
      </c>
      <c r="C4526">
        <v>35.611190795898438</v>
      </c>
      <c r="D4526">
        <v>33.781841278076172</v>
      </c>
      <c r="E4526">
        <f t="shared" si="70"/>
        <v>0.83815872192382557</v>
      </c>
    </row>
    <row r="4527" spans="1:5" x14ac:dyDescent="0.25">
      <c r="A4527" s="1" t="s">
        <v>4528</v>
      </c>
      <c r="B4527">
        <v>34.97</v>
      </c>
      <c r="C4527">
        <v>34.172267913818359</v>
      </c>
      <c r="D4527">
        <v>32.566123962402337</v>
      </c>
      <c r="E4527">
        <f t="shared" si="70"/>
        <v>2.4038760375976622</v>
      </c>
    </row>
    <row r="4528" spans="1:5" x14ac:dyDescent="0.25">
      <c r="A4528" s="1" t="s">
        <v>4529</v>
      </c>
      <c r="B4528">
        <v>29.02</v>
      </c>
      <c r="C4528">
        <v>33.057727813720703</v>
      </c>
      <c r="D4528">
        <v>30.784309387207031</v>
      </c>
      <c r="E4528">
        <f t="shared" si="70"/>
        <v>1.7643093872070317</v>
      </c>
    </row>
    <row r="4529" spans="1:5" x14ac:dyDescent="0.25">
      <c r="A4529" s="1" t="s">
        <v>4530</v>
      </c>
      <c r="B4529">
        <v>28.39</v>
      </c>
      <c r="C4529">
        <v>32.110210418701172</v>
      </c>
      <c r="D4529">
        <v>29.481634140014648</v>
      </c>
      <c r="E4529">
        <f t="shared" si="70"/>
        <v>1.0916341400146479</v>
      </c>
    </row>
    <row r="4530" spans="1:5" x14ac:dyDescent="0.25">
      <c r="A4530" s="1" t="s">
        <v>4531</v>
      </c>
      <c r="B4530">
        <v>29.68</v>
      </c>
      <c r="C4530">
        <v>32.328460693359368</v>
      </c>
      <c r="D4530">
        <v>29.341596603393551</v>
      </c>
      <c r="E4530">
        <f t="shared" si="70"/>
        <v>0.33840339660644858</v>
      </c>
    </row>
    <row r="4531" spans="1:5" x14ac:dyDescent="0.25">
      <c r="A4531" s="1" t="s">
        <v>4532</v>
      </c>
      <c r="B4531">
        <v>32.520000000000003</v>
      </c>
      <c r="C4531">
        <v>34.346946716308587</v>
      </c>
      <c r="D4531">
        <v>31.030271530151371</v>
      </c>
      <c r="E4531">
        <f t="shared" si="70"/>
        <v>1.4897284698486324</v>
      </c>
    </row>
    <row r="4532" spans="1:5" x14ac:dyDescent="0.25">
      <c r="A4532" s="1" t="s">
        <v>4533</v>
      </c>
      <c r="B4532">
        <v>36.659999999999997</v>
      </c>
      <c r="C4532">
        <v>36.308326721191413</v>
      </c>
      <c r="D4532">
        <v>34.113132476806641</v>
      </c>
      <c r="E4532">
        <f t="shared" si="70"/>
        <v>2.546867523193356</v>
      </c>
    </row>
    <row r="4533" spans="1:5" x14ac:dyDescent="0.25">
      <c r="A4533" s="1" t="s">
        <v>4534</v>
      </c>
      <c r="B4533">
        <v>38.4</v>
      </c>
      <c r="C4533">
        <v>38.318080902099609</v>
      </c>
      <c r="D4533">
        <v>34.836677551269531</v>
      </c>
      <c r="E4533">
        <f t="shared" si="70"/>
        <v>3.5633224487304673</v>
      </c>
    </row>
    <row r="4534" spans="1:5" x14ac:dyDescent="0.25">
      <c r="A4534" s="1" t="s">
        <v>4535</v>
      </c>
      <c r="B4534">
        <v>37.909999999999997</v>
      </c>
      <c r="C4534">
        <v>36.897563934326172</v>
      </c>
      <c r="D4534">
        <v>33.559185028076172</v>
      </c>
      <c r="E4534">
        <f t="shared" si="70"/>
        <v>4.3508149719238247</v>
      </c>
    </row>
    <row r="4535" spans="1:5" x14ac:dyDescent="0.25">
      <c r="A4535" s="1" t="s">
        <v>4536</v>
      </c>
      <c r="B4535">
        <v>32.49</v>
      </c>
      <c r="C4535">
        <v>34.198356628417969</v>
      </c>
      <c r="D4535">
        <v>32.376583099365227</v>
      </c>
      <c r="E4535">
        <f t="shared" si="70"/>
        <v>0.11341690063477472</v>
      </c>
    </row>
    <row r="4536" spans="1:5" x14ac:dyDescent="0.25">
      <c r="A4536" s="1" t="s">
        <v>4537</v>
      </c>
      <c r="B4536">
        <v>36.53</v>
      </c>
      <c r="C4536">
        <v>35.998416900634773</v>
      </c>
      <c r="D4536">
        <v>32.531723022460938</v>
      </c>
      <c r="E4536">
        <f t="shared" si="70"/>
        <v>3.9982769775390636</v>
      </c>
    </row>
    <row r="4537" spans="1:5" x14ac:dyDescent="0.25">
      <c r="A4537" s="1" t="s">
        <v>4538</v>
      </c>
      <c r="B4537">
        <v>34.54</v>
      </c>
      <c r="C4537">
        <v>32.767932891845703</v>
      </c>
      <c r="D4537">
        <v>30.838527679443359</v>
      </c>
      <c r="E4537">
        <f t="shared" si="70"/>
        <v>3.7014723205566398</v>
      </c>
    </row>
    <row r="4538" spans="1:5" x14ac:dyDescent="0.25">
      <c r="A4538" s="1" t="s">
        <v>4539</v>
      </c>
      <c r="B4538">
        <v>28.62</v>
      </c>
      <c r="C4538">
        <v>29.176614761352539</v>
      </c>
      <c r="D4538">
        <v>30.1681022644043</v>
      </c>
      <c r="E4538">
        <f t="shared" si="70"/>
        <v>1.5481022644042994</v>
      </c>
    </row>
    <row r="4539" spans="1:5" x14ac:dyDescent="0.25">
      <c r="A4539" s="1" t="s">
        <v>4540</v>
      </c>
      <c r="B4539">
        <v>26.7</v>
      </c>
      <c r="C4539">
        <v>26.313541412353519</v>
      </c>
      <c r="D4539">
        <v>26.956745147705082</v>
      </c>
      <c r="E4539">
        <f t="shared" si="70"/>
        <v>0.25674514770508239</v>
      </c>
    </row>
    <row r="4540" spans="1:5" x14ac:dyDescent="0.25">
      <c r="A4540" s="1" t="s">
        <v>4541</v>
      </c>
      <c r="B4540">
        <v>25.04</v>
      </c>
      <c r="C4540">
        <v>25.525661468505859</v>
      </c>
      <c r="D4540">
        <v>25.423177719116211</v>
      </c>
      <c r="E4540">
        <f t="shared" si="70"/>
        <v>0.38317771911621179</v>
      </c>
    </row>
    <row r="4541" spans="1:5" x14ac:dyDescent="0.25">
      <c r="A4541" s="1" t="s">
        <v>4542</v>
      </c>
      <c r="B4541">
        <v>23.46</v>
      </c>
      <c r="C4541">
        <v>23.040483474731449</v>
      </c>
      <c r="D4541">
        <v>23.908430099487301</v>
      </c>
      <c r="E4541">
        <f t="shared" si="70"/>
        <v>0.44843009948730028</v>
      </c>
    </row>
    <row r="4542" spans="1:5" x14ac:dyDescent="0.25">
      <c r="A4542" s="1" t="s">
        <v>4543</v>
      </c>
      <c r="B4542">
        <v>23.18</v>
      </c>
      <c r="C4542">
        <v>23.277118682861332</v>
      </c>
      <c r="D4542">
        <v>23.332168579101559</v>
      </c>
      <c r="E4542">
        <f t="shared" si="70"/>
        <v>0.15216857910155923</v>
      </c>
    </row>
    <row r="4543" spans="1:5" x14ac:dyDescent="0.25">
      <c r="A4543" s="1" t="s">
        <v>4544</v>
      </c>
      <c r="B4543">
        <v>25.02</v>
      </c>
      <c r="C4543">
        <v>25.389810562133789</v>
      </c>
      <c r="D4543">
        <v>25.3104362487793</v>
      </c>
      <c r="E4543">
        <f t="shared" si="70"/>
        <v>0.29043624877930085</v>
      </c>
    </row>
    <row r="4544" spans="1:5" x14ac:dyDescent="0.25">
      <c r="A4544" s="1" t="s">
        <v>4545</v>
      </c>
      <c r="B4544">
        <v>30</v>
      </c>
      <c r="C4544">
        <v>30.495037078857429</v>
      </c>
      <c r="D4544">
        <v>30.477508544921879</v>
      </c>
      <c r="E4544">
        <f t="shared" si="70"/>
        <v>0.47750854492187855</v>
      </c>
    </row>
    <row r="4545" spans="1:5" x14ac:dyDescent="0.25">
      <c r="A4545" s="1" t="s">
        <v>4546</v>
      </c>
      <c r="B4545">
        <v>34.99</v>
      </c>
      <c r="C4545">
        <v>36.683101654052727</v>
      </c>
      <c r="D4545">
        <v>36.191135406494141</v>
      </c>
      <c r="E4545">
        <f t="shared" si="70"/>
        <v>1.2011354064941386</v>
      </c>
    </row>
    <row r="4546" spans="1:5" x14ac:dyDescent="0.25">
      <c r="A4546" s="1" t="s">
        <v>4547</v>
      </c>
      <c r="B4546">
        <v>39</v>
      </c>
      <c r="C4546">
        <v>39.284950256347663</v>
      </c>
      <c r="D4546">
        <v>38.838703155517578</v>
      </c>
      <c r="E4546">
        <f t="shared" si="70"/>
        <v>0.16129684448242188</v>
      </c>
    </row>
    <row r="4547" spans="1:5" x14ac:dyDescent="0.25">
      <c r="A4547" s="1" t="s">
        <v>4548</v>
      </c>
      <c r="B4547">
        <v>38.49</v>
      </c>
      <c r="C4547">
        <v>39.010223388671882</v>
      </c>
      <c r="D4547">
        <v>38.280818939208977</v>
      </c>
      <c r="E4547">
        <f t="shared" ref="E4547:E4610" si="71">ABS(B4547-D4547)</f>
        <v>0.20918106079102472</v>
      </c>
    </row>
    <row r="4548" spans="1:5" x14ac:dyDescent="0.25">
      <c r="A4548" s="1" t="s">
        <v>4549</v>
      </c>
      <c r="B4548">
        <v>39.04</v>
      </c>
      <c r="C4548">
        <v>37.296890258789063</v>
      </c>
      <c r="D4548">
        <v>37.063720703125</v>
      </c>
      <c r="E4548">
        <f t="shared" si="71"/>
        <v>1.9762792968749991</v>
      </c>
    </row>
    <row r="4549" spans="1:5" x14ac:dyDescent="0.25">
      <c r="A4549" s="1" t="s">
        <v>4550</v>
      </c>
      <c r="B4549">
        <v>39.159999999999997</v>
      </c>
      <c r="C4549">
        <v>37.253932952880859</v>
      </c>
      <c r="D4549">
        <v>36.079307556152337</v>
      </c>
      <c r="E4549">
        <f t="shared" si="71"/>
        <v>3.0806924438476599</v>
      </c>
    </row>
    <row r="4550" spans="1:5" x14ac:dyDescent="0.25">
      <c r="A4550" s="1" t="s">
        <v>4551</v>
      </c>
      <c r="B4550">
        <v>35.67</v>
      </c>
      <c r="C4550">
        <v>35.508937835693359</v>
      </c>
      <c r="D4550">
        <v>34.956325531005859</v>
      </c>
      <c r="E4550">
        <f t="shared" si="71"/>
        <v>0.71367446899414233</v>
      </c>
    </row>
    <row r="4551" spans="1:5" x14ac:dyDescent="0.25">
      <c r="A4551" s="1" t="s">
        <v>4552</v>
      </c>
      <c r="B4551">
        <v>33.33</v>
      </c>
      <c r="C4551">
        <v>33.812294006347663</v>
      </c>
      <c r="D4551">
        <v>32.972404479980469</v>
      </c>
      <c r="E4551">
        <f t="shared" si="71"/>
        <v>0.35759552001952954</v>
      </c>
    </row>
    <row r="4552" spans="1:5" x14ac:dyDescent="0.25">
      <c r="A4552" s="1" t="s">
        <v>4553</v>
      </c>
      <c r="B4552">
        <v>31.1</v>
      </c>
      <c r="C4552">
        <v>32.609935760498047</v>
      </c>
      <c r="D4552">
        <v>30.861093521118161</v>
      </c>
      <c r="E4552">
        <f t="shared" si="71"/>
        <v>0.23890647888184091</v>
      </c>
    </row>
    <row r="4553" spans="1:5" x14ac:dyDescent="0.25">
      <c r="A4553" s="1" t="s">
        <v>4554</v>
      </c>
      <c r="B4553">
        <v>28.75</v>
      </c>
      <c r="C4553">
        <v>30.493486404418949</v>
      </c>
      <c r="D4553">
        <v>29.375362396240231</v>
      </c>
      <c r="E4553">
        <f t="shared" si="71"/>
        <v>0.62536239624023082</v>
      </c>
    </row>
    <row r="4554" spans="1:5" x14ac:dyDescent="0.25">
      <c r="A4554" s="1" t="s">
        <v>4555</v>
      </c>
      <c r="B4554">
        <v>26.94</v>
      </c>
      <c r="C4554">
        <v>30.943227767944339</v>
      </c>
      <c r="D4554">
        <v>29.006563186645511</v>
      </c>
      <c r="E4554">
        <f t="shared" si="71"/>
        <v>2.0665631866455101</v>
      </c>
    </row>
    <row r="4555" spans="1:5" x14ac:dyDescent="0.25">
      <c r="A4555" s="1" t="s">
        <v>4556</v>
      </c>
      <c r="B4555">
        <v>27.38</v>
      </c>
      <c r="C4555">
        <v>32.520416259765618</v>
      </c>
      <c r="D4555">
        <v>30.805820465087891</v>
      </c>
      <c r="E4555">
        <f t="shared" si="71"/>
        <v>3.4258204650878916</v>
      </c>
    </row>
    <row r="4556" spans="1:5" x14ac:dyDescent="0.25">
      <c r="A4556" s="1" t="s">
        <v>4557</v>
      </c>
      <c r="B4556">
        <v>28.54</v>
      </c>
      <c r="C4556">
        <v>34.695655822753913</v>
      </c>
      <c r="D4556">
        <v>33.670619964599609</v>
      </c>
      <c r="E4556">
        <f t="shared" si="71"/>
        <v>5.1306199645996102</v>
      </c>
    </row>
    <row r="4557" spans="1:5" x14ac:dyDescent="0.25">
      <c r="A4557" s="1" t="s">
        <v>4558</v>
      </c>
      <c r="B4557">
        <v>29.79</v>
      </c>
      <c r="C4557">
        <v>36.342586517333977</v>
      </c>
      <c r="D4557">
        <v>34.704753875732422</v>
      </c>
      <c r="E4557">
        <f t="shared" si="71"/>
        <v>4.9147538757324227</v>
      </c>
    </row>
    <row r="4558" spans="1:5" x14ac:dyDescent="0.25">
      <c r="A4558" s="1" t="s">
        <v>4559</v>
      </c>
      <c r="B4558">
        <v>28.1</v>
      </c>
      <c r="C4558">
        <v>34.831489562988281</v>
      </c>
      <c r="D4558">
        <v>33.172687530517578</v>
      </c>
      <c r="E4558">
        <f t="shared" si="71"/>
        <v>5.0726875305175767</v>
      </c>
    </row>
    <row r="4559" spans="1:5" x14ac:dyDescent="0.25">
      <c r="A4559" s="1" t="s">
        <v>4560</v>
      </c>
      <c r="B4559">
        <v>26.91</v>
      </c>
      <c r="C4559">
        <v>33.800537109375</v>
      </c>
      <c r="D4559">
        <v>31.702117919921879</v>
      </c>
      <c r="E4559">
        <f t="shared" si="71"/>
        <v>4.7921179199218784</v>
      </c>
    </row>
    <row r="4560" spans="1:5" x14ac:dyDescent="0.25">
      <c r="A4560" s="1" t="s">
        <v>4561</v>
      </c>
      <c r="B4560">
        <v>30.94</v>
      </c>
      <c r="C4560">
        <v>34.810802459716797</v>
      </c>
      <c r="D4560">
        <v>32.264926910400391</v>
      </c>
      <c r="E4560">
        <f t="shared" si="71"/>
        <v>1.3249269104003893</v>
      </c>
    </row>
    <row r="4561" spans="1:5" x14ac:dyDescent="0.25">
      <c r="A4561" s="1" t="s">
        <v>4562</v>
      </c>
      <c r="B4561">
        <v>31.9</v>
      </c>
      <c r="C4561">
        <v>31.862529754638668</v>
      </c>
      <c r="D4561">
        <v>31.50144195556641</v>
      </c>
      <c r="E4561">
        <f t="shared" si="71"/>
        <v>0.39855804443358878</v>
      </c>
    </row>
    <row r="4562" spans="1:5" x14ac:dyDescent="0.25">
      <c r="A4562" s="1" t="s">
        <v>4563</v>
      </c>
      <c r="B4562">
        <v>23.31</v>
      </c>
      <c r="C4562">
        <v>25.04562950134277</v>
      </c>
      <c r="D4562">
        <v>26.474357604980469</v>
      </c>
      <c r="E4562">
        <f t="shared" si="71"/>
        <v>3.16435760498047</v>
      </c>
    </row>
    <row r="4563" spans="1:5" x14ac:dyDescent="0.25">
      <c r="A4563" s="1" t="s">
        <v>4564</v>
      </c>
      <c r="B4563">
        <v>21.94</v>
      </c>
      <c r="C4563">
        <v>21.890115737915039</v>
      </c>
      <c r="D4563">
        <v>23.046415328979489</v>
      </c>
      <c r="E4563">
        <f t="shared" si="71"/>
        <v>1.1064153289794874</v>
      </c>
    </row>
    <row r="4564" spans="1:5" x14ac:dyDescent="0.25">
      <c r="A4564" s="1" t="s">
        <v>4565</v>
      </c>
      <c r="B4564">
        <v>19.8</v>
      </c>
      <c r="C4564">
        <v>20.518255233764648</v>
      </c>
      <c r="D4564">
        <v>21.025529861450199</v>
      </c>
      <c r="E4564">
        <f t="shared" si="71"/>
        <v>1.2255298614501982</v>
      </c>
    </row>
    <row r="4565" spans="1:5" x14ac:dyDescent="0.25">
      <c r="A4565" s="1" t="s">
        <v>4566</v>
      </c>
      <c r="B4565">
        <v>20.23</v>
      </c>
      <c r="C4565">
        <v>19.417507171630859</v>
      </c>
      <c r="D4565">
        <v>19.404424667358398</v>
      </c>
      <c r="E4565">
        <f t="shared" si="71"/>
        <v>0.82557533264160199</v>
      </c>
    </row>
    <row r="4566" spans="1:5" x14ac:dyDescent="0.25">
      <c r="A4566" s="1" t="s">
        <v>4567</v>
      </c>
      <c r="B4566">
        <v>16.420000000000002</v>
      </c>
      <c r="C4566">
        <v>18.495477676391602</v>
      </c>
      <c r="D4566">
        <v>17.663173675537109</v>
      </c>
      <c r="E4566">
        <f t="shared" si="71"/>
        <v>1.2431736755371077</v>
      </c>
    </row>
    <row r="4567" spans="1:5" x14ac:dyDescent="0.25">
      <c r="A4567" s="1" t="s">
        <v>4568</v>
      </c>
      <c r="B4567">
        <v>17.32</v>
      </c>
      <c r="C4567">
        <v>18.58322715759277</v>
      </c>
      <c r="D4567">
        <v>17.272306442260739</v>
      </c>
      <c r="E4567">
        <f t="shared" si="71"/>
        <v>4.7693557739261649E-2</v>
      </c>
    </row>
    <row r="4568" spans="1:5" x14ac:dyDescent="0.25">
      <c r="A4568" s="1" t="s">
        <v>4569</v>
      </c>
      <c r="B4568">
        <v>19.52</v>
      </c>
      <c r="C4568">
        <v>18.07271575927734</v>
      </c>
      <c r="D4568">
        <v>18.27609825134277</v>
      </c>
      <c r="E4568">
        <f t="shared" si="71"/>
        <v>1.2439017486572297</v>
      </c>
    </row>
    <row r="4569" spans="1:5" x14ac:dyDescent="0.25">
      <c r="A4569" s="1" t="s">
        <v>4570</v>
      </c>
      <c r="B4569">
        <v>22.44</v>
      </c>
      <c r="C4569">
        <v>20.201335906982429</v>
      </c>
      <c r="D4569">
        <v>19.950628280639648</v>
      </c>
      <c r="E4569">
        <f t="shared" si="71"/>
        <v>2.4893717193603528</v>
      </c>
    </row>
    <row r="4570" spans="1:5" x14ac:dyDescent="0.25">
      <c r="A4570" s="1" t="s">
        <v>4571</v>
      </c>
      <c r="B4570">
        <v>23.19</v>
      </c>
      <c r="C4570">
        <v>21.18220138549805</v>
      </c>
      <c r="D4570">
        <v>22.21223258972168</v>
      </c>
      <c r="E4570">
        <f t="shared" si="71"/>
        <v>0.97776741027832159</v>
      </c>
    </row>
    <row r="4571" spans="1:5" x14ac:dyDescent="0.25">
      <c r="A4571" s="1" t="s">
        <v>4572</v>
      </c>
      <c r="B4571">
        <v>25.49</v>
      </c>
      <c r="C4571">
        <v>24.095575332641602</v>
      </c>
      <c r="D4571">
        <v>24.288450241088871</v>
      </c>
      <c r="E4571">
        <f t="shared" si="71"/>
        <v>1.2015497589111277</v>
      </c>
    </row>
    <row r="4572" spans="1:5" x14ac:dyDescent="0.25">
      <c r="A4572" s="1" t="s">
        <v>4573</v>
      </c>
      <c r="B4572">
        <v>27.22</v>
      </c>
      <c r="C4572">
        <v>23.949764251708981</v>
      </c>
      <c r="D4572">
        <v>25.478891372680661</v>
      </c>
      <c r="E4572">
        <f t="shared" si="71"/>
        <v>1.7411086273193384</v>
      </c>
    </row>
    <row r="4573" spans="1:5" x14ac:dyDescent="0.25">
      <c r="A4573" s="1" t="s">
        <v>4574</v>
      </c>
      <c r="B4573">
        <v>26.6</v>
      </c>
      <c r="C4573">
        <v>24.645847320556641</v>
      </c>
      <c r="D4573">
        <v>25.976032257080082</v>
      </c>
      <c r="E4573">
        <f t="shared" si="71"/>
        <v>0.62396774291991974</v>
      </c>
    </row>
    <row r="4574" spans="1:5" x14ac:dyDescent="0.25">
      <c r="A4574" s="1" t="s">
        <v>4575</v>
      </c>
      <c r="B4574">
        <v>27</v>
      </c>
      <c r="C4574">
        <v>25.256101608276371</v>
      </c>
      <c r="D4574">
        <v>25.114286422729489</v>
      </c>
      <c r="E4574">
        <f t="shared" si="71"/>
        <v>1.8857135772705114</v>
      </c>
    </row>
    <row r="4575" spans="1:5" x14ac:dyDescent="0.25">
      <c r="A4575" s="1" t="s">
        <v>4576</v>
      </c>
      <c r="B4575">
        <v>22.75</v>
      </c>
      <c r="C4575">
        <v>22.758953094482429</v>
      </c>
      <c r="D4575">
        <v>23.483291625976559</v>
      </c>
      <c r="E4575">
        <f t="shared" si="71"/>
        <v>0.73329162597655895</v>
      </c>
    </row>
    <row r="4576" spans="1:5" x14ac:dyDescent="0.25">
      <c r="A4576" s="1" t="s">
        <v>4577</v>
      </c>
      <c r="B4576">
        <v>18.25</v>
      </c>
      <c r="C4576">
        <v>20.640504837036129</v>
      </c>
      <c r="D4576">
        <v>21.521844863891602</v>
      </c>
      <c r="E4576">
        <f t="shared" si="71"/>
        <v>3.2718448638916016</v>
      </c>
    </row>
    <row r="4577" spans="1:5" x14ac:dyDescent="0.25">
      <c r="A4577" s="1" t="s">
        <v>4578</v>
      </c>
      <c r="B4577">
        <v>16.55</v>
      </c>
      <c r="C4577">
        <v>19.738071441650391</v>
      </c>
      <c r="D4577">
        <v>20.097782135009769</v>
      </c>
      <c r="E4577">
        <f t="shared" si="71"/>
        <v>3.5477821350097685</v>
      </c>
    </row>
    <row r="4578" spans="1:5" x14ac:dyDescent="0.25">
      <c r="A4578" s="1" t="s">
        <v>4579</v>
      </c>
      <c r="B4578">
        <v>18.78</v>
      </c>
      <c r="C4578">
        <v>19.534133911132809</v>
      </c>
      <c r="D4578">
        <v>20.0806999206543</v>
      </c>
      <c r="E4578">
        <f t="shared" si="71"/>
        <v>1.3006999206542993</v>
      </c>
    </row>
    <row r="4579" spans="1:5" x14ac:dyDescent="0.25">
      <c r="A4579" s="1" t="s">
        <v>4580</v>
      </c>
      <c r="B4579">
        <v>22</v>
      </c>
      <c r="C4579">
        <v>22.083280563354489</v>
      </c>
      <c r="D4579">
        <v>21.86319541931152</v>
      </c>
      <c r="E4579">
        <f t="shared" si="71"/>
        <v>0.13680458068848012</v>
      </c>
    </row>
    <row r="4580" spans="1:5" x14ac:dyDescent="0.25">
      <c r="A4580" s="1" t="s">
        <v>4581</v>
      </c>
      <c r="B4580">
        <v>27.92</v>
      </c>
      <c r="C4580">
        <v>25.415933609008789</v>
      </c>
      <c r="D4580">
        <v>24.821136474609371</v>
      </c>
      <c r="E4580">
        <f t="shared" si="71"/>
        <v>3.0988635253906303</v>
      </c>
    </row>
    <row r="4581" spans="1:5" x14ac:dyDescent="0.25">
      <c r="A4581" s="1" t="s">
        <v>4582</v>
      </c>
      <c r="B4581">
        <v>30.63</v>
      </c>
      <c r="C4581">
        <v>28.345998764038089</v>
      </c>
      <c r="D4581">
        <v>27.608615875244141</v>
      </c>
      <c r="E4581">
        <f t="shared" si="71"/>
        <v>3.0213841247558584</v>
      </c>
    </row>
    <row r="4582" spans="1:5" x14ac:dyDescent="0.25">
      <c r="A4582" s="1" t="s">
        <v>4583</v>
      </c>
      <c r="B4582">
        <v>28.61</v>
      </c>
      <c r="C4582">
        <v>27.39328765869141</v>
      </c>
      <c r="D4582">
        <v>28.344551086425781</v>
      </c>
      <c r="E4582">
        <f t="shared" si="71"/>
        <v>0.26544891357421818</v>
      </c>
    </row>
    <row r="4583" spans="1:5" x14ac:dyDescent="0.25">
      <c r="A4583" s="1" t="s">
        <v>4584</v>
      </c>
      <c r="B4583">
        <v>29.86</v>
      </c>
      <c r="C4583">
        <v>26.800119400024411</v>
      </c>
      <c r="D4583">
        <v>29.02182579040527</v>
      </c>
      <c r="E4583">
        <f t="shared" si="71"/>
        <v>0.83817420959472955</v>
      </c>
    </row>
    <row r="4584" spans="1:5" x14ac:dyDescent="0.25">
      <c r="A4584" s="1" t="s">
        <v>4585</v>
      </c>
      <c r="B4584">
        <v>30.61</v>
      </c>
      <c r="C4584">
        <v>31.352994918823239</v>
      </c>
      <c r="D4584">
        <v>31.1784782409668</v>
      </c>
      <c r="E4584">
        <f t="shared" si="71"/>
        <v>0.568478240966801</v>
      </c>
    </row>
    <row r="4585" spans="1:5" x14ac:dyDescent="0.25">
      <c r="A4585" s="1" t="s">
        <v>4586</v>
      </c>
      <c r="B4585">
        <v>29.6</v>
      </c>
      <c r="C4585">
        <v>29.053960800170898</v>
      </c>
      <c r="D4585">
        <v>31.32859802246093</v>
      </c>
      <c r="E4585">
        <f t="shared" si="71"/>
        <v>1.728598022460929</v>
      </c>
    </row>
    <row r="4586" spans="1:5" x14ac:dyDescent="0.25">
      <c r="A4586" s="1" t="s">
        <v>4587</v>
      </c>
      <c r="B4586">
        <v>27.97</v>
      </c>
      <c r="C4586">
        <v>21.80338287353516</v>
      </c>
      <c r="D4586">
        <v>23.25632286071777</v>
      </c>
      <c r="E4586">
        <f t="shared" si="71"/>
        <v>4.713677139282229</v>
      </c>
    </row>
    <row r="4587" spans="1:5" x14ac:dyDescent="0.25">
      <c r="A4587" s="1" t="s">
        <v>4588</v>
      </c>
      <c r="B4587">
        <v>21.58</v>
      </c>
      <c r="C4587">
        <v>18.927448272705082</v>
      </c>
      <c r="D4587">
        <v>19.069515228271481</v>
      </c>
      <c r="E4587">
        <f t="shared" si="71"/>
        <v>2.5104847717285175</v>
      </c>
    </row>
    <row r="4588" spans="1:5" x14ac:dyDescent="0.25">
      <c r="A4588" s="1" t="s">
        <v>4589</v>
      </c>
      <c r="B4588">
        <v>18.93</v>
      </c>
      <c r="C4588">
        <v>17.28303337097168</v>
      </c>
      <c r="D4588">
        <v>16.903182983398441</v>
      </c>
      <c r="E4588">
        <f t="shared" si="71"/>
        <v>2.0268170166015587</v>
      </c>
    </row>
    <row r="4589" spans="1:5" x14ac:dyDescent="0.25">
      <c r="A4589" s="1" t="s">
        <v>4590</v>
      </c>
      <c r="B4589">
        <v>15.79</v>
      </c>
      <c r="C4589">
        <v>15.261887550354009</v>
      </c>
      <c r="D4589">
        <v>14.048604965209959</v>
      </c>
      <c r="E4589">
        <f t="shared" si="71"/>
        <v>1.74139503479004</v>
      </c>
    </row>
    <row r="4590" spans="1:5" x14ac:dyDescent="0.25">
      <c r="A4590" s="1" t="s">
        <v>4591</v>
      </c>
      <c r="B4590">
        <v>13.76</v>
      </c>
      <c r="C4590">
        <v>14.52341270446777</v>
      </c>
      <c r="D4590">
        <v>12.1302433013916</v>
      </c>
      <c r="E4590">
        <f t="shared" si="71"/>
        <v>1.6297566986084</v>
      </c>
    </row>
    <row r="4591" spans="1:5" x14ac:dyDescent="0.25">
      <c r="A4591" s="1" t="s">
        <v>4592</v>
      </c>
      <c r="B4591">
        <v>12.47</v>
      </c>
      <c r="C4591">
        <v>14.715193748474119</v>
      </c>
      <c r="D4591">
        <v>12.190595626831049</v>
      </c>
      <c r="E4591">
        <f t="shared" si="71"/>
        <v>0.27940437316895128</v>
      </c>
    </row>
    <row r="4592" spans="1:5" x14ac:dyDescent="0.25">
      <c r="A4592" s="1" t="s">
        <v>4593</v>
      </c>
      <c r="B4592">
        <v>12.72</v>
      </c>
      <c r="C4592">
        <v>14.313901901245121</v>
      </c>
      <c r="D4592">
        <v>12.50443172454834</v>
      </c>
      <c r="E4592">
        <f t="shared" si="71"/>
        <v>0.2155682754516608</v>
      </c>
    </row>
    <row r="4593" spans="1:5" x14ac:dyDescent="0.25">
      <c r="A4593" s="1" t="s">
        <v>4594</v>
      </c>
      <c r="B4593">
        <v>13.1</v>
      </c>
      <c r="C4593">
        <v>14.15525436401367</v>
      </c>
      <c r="D4593">
        <v>12.831559181213381</v>
      </c>
      <c r="E4593">
        <f t="shared" si="71"/>
        <v>0.26844081878661896</v>
      </c>
    </row>
    <row r="4594" spans="1:5" x14ac:dyDescent="0.25">
      <c r="A4594" s="1" t="s">
        <v>4595</v>
      </c>
      <c r="B4594">
        <v>13.93</v>
      </c>
      <c r="C4594">
        <v>16.640787124633789</v>
      </c>
      <c r="D4594">
        <v>13.384556770324711</v>
      </c>
      <c r="E4594">
        <f t="shared" si="71"/>
        <v>0.54544322967528913</v>
      </c>
    </row>
    <row r="4595" spans="1:5" x14ac:dyDescent="0.25">
      <c r="A4595" s="1" t="s">
        <v>4596</v>
      </c>
      <c r="B4595">
        <v>13.85</v>
      </c>
      <c r="C4595">
        <v>18.227931976318359</v>
      </c>
      <c r="D4595">
        <v>13.873116493225099</v>
      </c>
      <c r="E4595">
        <f t="shared" si="71"/>
        <v>2.3116493225099788E-2</v>
      </c>
    </row>
    <row r="4596" spans="1:5" x14ac:dyDescent="0.25">
      <c r="A4596" s="1" t="s">
        <v>4597</v>
      </c>
      <c r="B4596">
        <v>14.51</v>
      </c>
      <c r="C4596">
        <v>18.983669281005859</v>
      </c>
      <c r="D4596">
        <v>14.17661190032959</v>
      </c>
      <c r="E4596">
        <f t="shared" si="71"/>
        <v>0.33338809967040994</v>
      </c>
    </row>
    <row r="4597" spans="1:5" x14ac:dyDescent="0.25">
      <c r="A4597" s="1" t="s">
        <v>4598</v>
      </c>
      <c r="B4597">
        <v>17.03</v>
      </c>
      <c r="C4597">
        <v>19.696279525756839</v>
      </c>
      <c r="D4597">
        <v>15.270448684692379</v>
      </c>
      <c r="E4597">
        <f t="shared" si="71"/>
        <v>1.7595513153076219</v>
      </c>
    </row>
    <row r="4598" spans="1:5" x14ac:dyDescent="0.25">
      <c r="A4598" s="1" t="s">
        <v>4599</v>
      </c>
      <c r="B4598">
        <v>18.29</v>
      </c>
      <c r="C4598">
        <v>20.3336296081543</v>
      </c>
      <c r="D4598">
        <v>15.201286315917971</v>
      </c>
      <c r="E4598">
        <f t="shared" si="71"/>
        <v>3.0887136840820286</v>
      </c>
    </row>
    <row r="4599" spans="1:5" x14ac:dyDescent="0.25">
      <c r="A4599" s="1" t="s">
        <v>4600</v>
      </c>
      <c r="B4599">
        <v>14.41</v>
      </c>
      <c r="C4599">
        <v>17.63656044006348</v>
      </c>
      <c r="D4599">
        <v>13.46767616271973</v>
      </c>
      <c r="E4599">
        <f t="shared" si="71"/>
        <v>0.94232383728027003</v>
      </c>
    </row>
    <row r="4600" spans="1:5" x14ac:dyDescent="0.25">
      <c r="A4600" s="1" t="s">
        <v>4601</v>
      </c>
      <c r="B4600">
        <v>11.66</v>
      </c>
      <c r="C4600">
        <v>15.96200466156006</v>
      </c>
      <c r="D4600">
        <v>10.672597885131839</v>
      </c>
      <c r="E4600">
        <f t="shared" si="71"/>
        <v>0.98740211486816065</v>
      </c>
    </row>
    <row r="4601" spans="1:5" x14ac:dyDescent="0.25">
      <c r="A4601" s="1" t="s">
        <v>4602</v>
      </c>
      <c r="B4601">
        <v>11.82</v>
      </c>
      <c r="C4601">
        <v>14.209262847900391</v>
      </c>
      <c r="D4601">
        <v>8.3488044738769513</v>
      </c>
      <c r="E4601">
        <f t="shared" si="71"/>
        <v>3.4711955261230489</v>
      </c>
    </row>
    <row r="4602" spans="1:5" x14ac:dyDescent="0.25">
      <c r="A4602" s="1" t="s">
        <v>4603</v>
      </c>
      <c r="B4602">
        <v>12.42</v>
      </c>
      <c r="C4602">
        <v>14.617576599121101</v>
      </c>
      <c r="D4602">
        <v>8.836756706237793</v>
      </c>
      <c r="E4602">
        <f t="shared" si="71"/>
        <v>3.583243293762207</v>
      </c>
    </row>
    <row r="4603" spans="1:5" x14ac:dyDescent="0.25">
      <c r="A4603" s="1" t="s">
        <v>4604</v>
      </c>
      <c r="B4603">
        <v>14.23</v>
      </c>
      <c r="C4603">
        <v>17.579990386962891</v>
      </c>
      <c r="D4603">
        <v>11.200216293334959</v>
      </c>
      <c r="E4603">
        <f t="shared" si="71"/>
        <v>3.0297837066650413</v>
      </c>
    </row>
    <row r="4604" spans="1:5" x14ac:dyDescent="0.25">
      <c r="A4604" s="1" t="s">
        <v>4605</v>
      </c>
      <c r="B4604">
        <v>18.66</v>
      </c>
      <c r="C4604">
        <v>21.90081977844239</v>
      </c>
      <c r="D4604">
        <v>15.947414398193359</v>
      </c>
      <c r="E4604">
        <f t="shared" si="71"/>
        <v>2.7125856018066408</v>
      </c>
    </row>
    <row r="4605" spans="1:5" x14ac:dyDescent="0.25">
      <c r="A4605" s="1" t="s">
        <v>4606</v>
      </c>
      <c r="B4605">
        <v>27.9</v>
      </c>
      <c r="C4605">
        <v>25.099845886230469</v>
      </c>
      <c r="D4605">
        <v>18.942678451538089</v>
      </c>
      <c r="E4605">
        <f t="shared" si="71"/>
        <v>8.9573215484619091</v>
      </c>
    </row>
    <row r="4606" spans="1:5" x14ac:dyDescent="0.25">
      <c r="A4606" s="1" t="s">
        <v>4607</v>
      </c>
      <c r="B4606">
        <v>27.41</v>
      </c>
      <c r="C4606">
        <v>27.0560417175293</v>
      </c>
      <c r="D4606">
        <v>20.238815307617191</v>
      </c>
      <c r="E4606">
        <f t="shared" si="71"/>
        <v>7.1711846923828091</v>
      </c>
    </row>
    <row r="4607" spans="1:5" x14ac:dyDescent="0.25">
      <c r="A4607" s="1" t="s">
        <v>4608</v>
      </c>
      <c r="B4607">
        <v>27.91</v>
      </c>
      <c r="C4607">
        <v>26.87548828125</v>
      </c>
      <c r="D4607">
        <v>22.192363739013668</v>
      </c>
      <c r="E4607">
        <f t="shared" si="71"/>
        <v>5.7176362609863318</v>
      </c>
    </row>
    <row r="4608" spans="1:5" x14ac:dyDescent="0.25">
      <c r="A4608" s="1" t="s">
        <v>4609</v>
      </c>
      <c r="B4608">
        <v>31.49</v>
      </c>
      <c r="C4608">
        <v>29.29941558837891</v>
      </c>
      <c r="D4608">
        <v>24.50898551940918</v>
      </c>
      <c r="E4608">
        <f t="shared" si="71"/>
        <v>6.9810144805908187</v>
      </c>
    </row>
    <row r="4609" spans="1:5" x14ac:dyDescent="0.25">
      <c r="A4609" s="1" t="s">
        <v>4610</v>
      </c>
      <c r="B4609">
        <v>31.63</v>
      </c>
      <c r="C4609">
        <v>26.848770141601559</v>
      </c>
      <c r="D4609">
        <v>23.732082366943359</v>
      </c>
      <c r="E4609">
        <f t="shared" si="71"/>
        <v>7.8979176330566396</v>
      </c>
    </row>
    <row r="4610" spans="1:5" x14ac:dyDescent="0.25">
      <c r="A4610" s="1" t="s">
        <v>4611</v>
      </c>
      <c r="B4610">
        <v>26.04</v>
      </c>
      <c r="C4610">
        <v>24.50493049621582</v>
      </c>
      <c r="D4610">
        <v>26.051326751708981</v>
      </c>
      <c r="E4610">
        <f t="shared" si="71"/>
        <v>1.1326751708981675E-2</v>
      </c>
    </row>
    <row r="4611" spans="1:5" x14ac:dyDescent="0.25">
      <c r="A4611" s="1" t="s">
        <v>4612</v>
      </c>
      <c r="B4611">
        <v>22.47</v>
      </c>
      <c r="C4611">
        <v>21.316852569580082</v>
      </c>
      <c r="D4611">
        <v>23.31881141662598</v>
      </c>
      <c r="E4611">
        <f t="shared" ref="E4611:E4674" si="72">ABS(B4611-D4611)</f>
        <v>0.84881141662598125</v>
      </c>
    </row>
    <row r="4612" spans="1:5" x14ac:dyDescent="0.25">
      <c r="A4612" s="1" t="s">
        <v>4613</v>
      </c>
      <c r="B4612">
        <v>22.04</v>
      </c>
      <c r="C4612">
        <v>20.280414581298832</v>
      </c>
      <c r="D4612">
        <v>21.6884651184082</v>
      </c>
      <c r="E4612">
        <f t="shared" si="72"/>
        <v>0.35153488159179958</v>
      </c>
    </row>
    <row r="4613" spans="1:5" x14ac:dyDescent="0.25">
      <c r="A4613" s="1" t="s">
        <v>4614</v>
      </c>
      <c r="B4613">
        <v>19.96</v>
      </c>
      <c r="C4613">
        <v>17.780021667480469</v>
      </c>
      <c r="D4613">
        <v>20.148370742797852</v>
      </c>
      <c r="E4613">
        <f t="shared" si="72"/>
        <v>0.18837074279785071</v>
      </c>
    </row>
    <row r="4614" spans="1:5" x14ac:dyDescent="0.25">
      <c r="A4614" s="1" t="s">
        <v>4615</v>
      </c>
      <c r="B4614">
        <v>19.77</v>
      </c>
      <c r="C4614">
        <v>17.200725555419918</v>
      </c>
      <c r="D4614">
        <v>19.66483116149902</v>
      </c>
      <c r="E4614">
        <f t="shared" si="72"/>
        <v>0.10516883850097969</v>
      </c>
    </row>
    <row r="4615" spans="1:5" x14ac:dyDescent="0.25">
      <c r="A4615" s="1" t="s">
        <v>4616</v>
      </c>
      <c r="B4615">
        <v>22.1</v>
      </c>
      <c r="C4615">
        <v>20.814994812011719</v>
      </c>
      <c r="D4615">
        <v>21.762870788574219</v>
      </c>
      <c r="E4615">
        <f t="shared" si="72"/>
        <v>0.33712921142578267</v>
      </c>
    </row>
    <row r="4616" spans="1:5" x14ac:dyDescent="0.25">
      <c r="A4616" s="1" t="s">
        <v>4617</v>
      </c>
      <c r="B4616">
        <v>27.67</v>
      </c>
      <c r="C4616">
        <v>27.582162857055661</v>
      </c>
      <c r="D4616">
        <v>27.924497604370121</v>
      </c>
      <c r="E4616">
        <f t="shared" si="72"/>
        <v>0.25449760437011903</v>
      </c>
    </row>
    <row r="4617" spans="1:5" x14ac:dyDescent="0.25">
      <c r="A4617" s="1" t="s">
        <v>4618</v>
      </c>
      <c r="B4617">
        <v>32.03</v>
      </c>
      <c r="C4617">
        <v>33.414463043212891</v>
      </c>
      <c r="D4617">
        <v>33.635353088378913</v>
      </c>
      <c r="E4617">
        <f t="shared" si="72"/>
        <v>1.6053530883789122</v>
      </c>
    </row>
    <row r="4618" spans="1:5" x14ac:dyDescent="0.25">
      <c r="A4618" s="1" t="s">
        <v>4619</v>
      </c>
      <c r="B4618">
        <v>32.94</v>
      </c>
      <c r="C4618">
        <v>35.967475891113281</v>
      </c>
      <c r="D4618">
        <v>37.317214965820313</v>
      </c>
      <c r="E4618">
        <f t="shared" si="72"/>
        <v>4.3772149658203148</v>
      </c>
    </row>
    <row r="4619" spans="1:5" x14ac:dyDescent="0.25">
      <c r="A4619" s="1" t="s">
        <v>4620</v>
      </c>
      <c r="B4619">
        <v>32.25</v>
      </c>
      <c r="C4619">
        <v>34.350536346435547</v>
      </c>
      <c r="D4619">
        <v>37.453769683837891</v>
      </c>
      <c r="E4619">
        <f t="shared" si="72"/>
        <v>5.2037696838378906</v>
      </c>
    </row>
    <row r="4620" spans="1:5" x14ac:dyDescent="0.25">
      <c r="A4620" s="1" t="s">
        <v>4621</v>
      </c>
      <c r="B4620">
        <v>31.33</v>
      </c>
      <c r="C4620">
        <v>34.522758483886719</v>
      </c>
      <c r="D4620">
        <v>36.969577789306641</v>
      </c>
      <c r="E4620">
        <f t="shared" si="72"/>
        <v>5.6395777893066423</v>
      </c>
    </row>
    <row r="4621" spans="1:5" x14ac:dyDescent="0.25">
      <c r="A4621" s="1" t="s">
        <v>4622</v>
      </c>
      <c r="B4621">
        <v>35.9</v>
      </c>
      <c r="C4621">
        <v>35.555080413818359</v>
      </c>
      <c r="D4621">
        <v>37.022838592529297</v>
      </c>
      <c r="E4621">
        <f t="shared" si="72"/>
        <v>1.1228385925292983</v>
      </c>
    </row>
    <row r="4622" spans="1:5" x14ac:dyDescent="0.25">
      <c r="A4622" s="1" t="s">
        <v>4623</v>
      </c>
      <c r="B4622">
        <v>33.47</v>
      </c>
      <c r="C4622">
        <v>34.214340209960938</v>
      </c>
      <c r="D4622">
        <v>36.235725402832031</v>
      </c>
      <c r="E4622">
        <f t="shared" si="72"/>
        <v>2.7657254028320324</v>
      </c>
    </row>
    <row r="4623" spans="1:5" x14ac:dyDescent="0.25">
      <c r="A4623" s="1" t="s">
        <v>4624</v>
      </c>
      <c r="B4623">
        <v>31.79</v>
      </c>
      <c r="C4623">
        <v>33.305965423583977</v>
      </c>
      <c r="D4623">
        <v>35.046882629394531</v>
      </c>
      <c r="E4623">
        <f t="shared" si="72"/>
        <v>3.2568826293945321</v>
      </c>
    </row>
    <row r="4624" spans="1:5" x14ac:dyDescent="0.25">
      <c r="A4624" s="1" t="s">
        <v>4625</v>
      </c>
      <c r="B4624">
        <v>34.33</v>
      </c>
      <c r="C4624">
        <v>32.560035705566413</v>
      </c>
      <c r="D4624">
        <v>34.245738983154297</v>
      </c>
      <c r="E4624">
        <f t="shared" si="72"/>
        <v>8.426101684570142E-2</v>
      </c>
    </row>
    <row r="4625" spans="1:5" x14ac:dyDescent="0.25">
      <c r="A4625" s="1" t="s">
        <v>4626</v>
      </c>
      <c r="B4625">
        <v>32.119999999999997</v>
      </c>
      <c r="C4625">
        <v>30.596395492553711</v>
      </c>
      <c r="D4625">
        <v>33.418113708496087</v>
      </c>
      <c r="E4625">
        <f t="shared" si="72"/>
        <v>1.2981137084960892</v>
      </c>
    </row>
    <row r="4626" spans="1:5" x14ac:dyDescent="0.25">
      <c r="A4626" s="1" t="s">
        <v>4627</v>
      </c>
      <c r="B4626">
        <v>27.57</v>
      </c>
      <c r="C4626">
        <v>29.76191329956055</v>
      </c>
      <c r="D4626">
        <v>33.494522094726562</v>
      </c>
      <c r="E4626">
        <f t="shared" si="72"/>
        <v>5.9245220947265622</v>
      </c>
    </row>
    <row r="4627" spans="1:5" x14ac:dyDescent="0.25">
      <c r="A4627" s="1" t="s">
        <v>4628</v>
      </c>
      <c r="B4627">
        <v>26.52</v>
      </c>
      <c r="C4627">
        <v>30.837966918945309</v>
      </c>
      <c r="D4627">
        <v>34.4552001953125</v>
      </c>
      <c r="E4627">
        <f t="shared" si="72"/>
        <v>7.9352001953125004</v>
      </c>
    </row>
    <row r="4628" spans="1:5" x14ac:dyDescent="0.25">
      <c r="A4628" s="1" t="s">
        <v>4629</v>
      </c>
      <c r="B4628">
        <v>31.98</v>
      </c>
      <c r="C4628">
        <v>33.641250610351562</v>
      </c>
      <c r="D4628">
        <v>35.997428894042969</v>
      </c>
      <c r="E4628">
        <f t="shared" si="72"/>
        <v>4.0174288940429683</v>
      </c>
    </row>
    <row r="4629" spans="1:5" x14ac:dyDescent="0.25">
      <c r="A4629" s="1" t="s">
        <v>4630</v>
      </c>
      <c r="B4629">
        <v>34.4</v>
      </c>
      <c r="C4629">
        <v>34.51080322265625</v>
      </c>
      <c r="D4629">
        <v>37.113822937011719</v>
      </c>
      <c r="E4629">
        <f t="shared" si="72"/>
        <v>2.7138229370117202</v>
      </c>
    </row>
    <row r="4630" spans="1:5" x14ac:dyDescent="0.25">
      <c r="A4630" s="1" t="s">
        <v>4631</v>
      </c>
      <c r="B4630">
        <v>31.48</v>
      </c>
      <c r="C4630">
        <v>34.987163543701172</v>
      </c>
      <c r="D4630">
        <v>36.415775299072273</v>
      </c>
      <c r="E4630">
        <f t="shared" si="72"/>
        <v>4.9357752990722723</v>
      </c>
    </row>
    <row r="4631" spans="1:5" x14ac:dyDescent="0.25">
      <c r="A4631" s="1" t="s">
        <v>4632</v>
      </c>
      <c r="B4631">
        <v>30.02</v>
      </c>
      <c r="C4631">
        <v>34.502540588378913</v>
      </c>
      <c r="D4631">
        <v>35.55035400390625</v>
      </c>
      <c r="E4631">
        <f t="shared" si="72"/>
        <v>5.5303540039062504</v>
      </c>
    </row>
    <row r="4632" spans="1:5" x14ac:dyDescent="0.25">
      <c r="A4632" s="1" t="s">
        <v>4633</v>
      </c>
      <c r="B4632">
        <v>35.4</v>
      </c>
      <c r="C4632">
        <v>35.479545593261719</v>
      </c>
      <c r="D4632">
        <v>36.048976898193359</v>
      </c>
      <c r="E4632">
        <f t="shared" si="72"/>
        <v>0.6489768981933608</v>
      </c>
    </row>
    <row r="4633" spans="1:5" x14ac:dyDescent="0.25">
      <c r="A4633" s="1" t="s">
        <v>4634</v>
      </c>
      <c r="B4633">
        <v>31.99</v>
      </c>
      <c r="C4633">
        <v>32.299922943115227</v>
      </c>
      <c r="D4633">
        <v>35.249752044677727</v>
      </c>
      <c r="E4633">
        <f t="shared" si="72"/>
        <v>3.2597520446777288</v>
      </c>
    </row>
    <row r="4634" spans="1:5" x14ac:dyDescent="0.25">
      <c r="A4634" s="1" t="s">
        <v>4635</v>
      </c>
      <c r="B4634">
        <v>29.55</v>
      </c>
      <c r="C4634">
        <v>25.149202346801761</v>
      </c>
      <c r="D4634">
        <v>27.222393035888668</v>
      </c>
      <c r="E4634">
        <f t="shared" si="72"/>
        <v>2.3276069641113324</v>
      </c>
    </row>
    <row r="4635" spans="1:5" x14ac:dyDescent="0.25">
      <c r="A4635" s="1" t="s">
        <v>4636</v>
      </c>
      <c r="B4635">
        <v>25.05</v>
      </c>
      <c r="C4635">
        <v>23.011905670166019</v>
      </c>
      <c r="D4635">
        <v>24.280569076538089</v>
      </c>
      <c r="E4635">
        <f t="shared" si="72"/>
        <v>0.76943092346191122</v>
      </c>
    </row>
    <row r="4636" spans="1:5" x14ac:dyDescent="0.25">
      <c r="A4636" s="1" t="s">
        <v>4637</v>
      </c>
      <c r="B4636">
        <v>23.98</v>
      </c>
      <c r="C4636">
        <v>21.683603286743161</v>
      </c>
      <c r="D4636">
        <v>22.297111511230469</v>
      </c>
      <c r="E4636">
        <f t="shared" si="72"/>
        <v>1.6828884887695317</v>
      </c>
    </row>
    <row r="4637" spans="1:5" x14ac:dyDescent="0.25">
      <c r="A4637" s="1" t="s">
        <v>4638</v>
      </c>
      <c r="B4637">
        <v>22.59</v>
      </c>
      <c r="C4637">
        <v>19.913248062133789</v>
      </c>
      <c r="D4637">
        <v>21.407035827636719</v>
      </c>
      <c r="E4637">
        <f t="shared" si="72"/>
        <v>1.1829641723632811</v>
      </c>
    </row>
    <row r="4638" spans="1:5" x14ac:dyDescent="0.25">
      <c r="A4638" s="1" t="s">
        <v>4639</v>
      </c>
      <c r="B4638">
        <v>22.58</v>
      </c>
      <c r="C4638">
        <v>19.781661987304691</v>
      </c>
      <c r="D4638">
        <v>20.929439544677731</v>
      </c>
      <c r="E4638">
        <f t="shared" si="72"/>
        <v>1.6505604553222675</v>
      </c>
    </row>
    <row r="4639" spans="1:5" x14ac:dyDescent="0.25">
      <c r="A4639" s="1" t="s">
        <v>4640</v>
      </c>
      <c r="B4639">
        <v>24.51</v>
      </c>
      <c r="C4639">
        <v>21.379384994506839</v>
      </c>
      <c r="D4639">
        <v>23.35178184509277</v>
      </c>
      <c r="E4639">
        <f t="shared" si="72"/>
        <v>1.1582181549072317</v>
      </c>
    </row>
    <row r="4640" spans="1:5" x14ac:dyDescent="0.25">
      <c r="A4640" s="1" t="s">
        <v>4641</v>
      </c>
      <c r="B4640">
        <v>28.53</v>
      </c>
      <c r="C4640">
        <v>26.192485809326168</v>
      </c>
      <c r="D4640">
        <v>28.358978271484371</v>
      </c>
      <c r="E4640">
        <f t="shared" si="72"/>
        <v>0.17102172851562969</v>
      </c>
    </row>
    <row r="4641" spans="1:5" x14ac:dyDescent="0.25">
      <c r="A4641" s="1" t="s">
        <v>4642</v>
      </c>
      <c r="B4641">
        <v>35.17</v>
      </c>
      <c r="C4641">
        <v>32.216514587402337</v>
      </c>
      <c r="D4641">
        <v>34.012306213378913</v>
      </c>
      <c r="E4641">
        <f t="shared" si="72"/>
        <v>1.1576937866210883</v>
      </c>
    </row>
    <row r="4642" spans="1:5" x14ac:dyDescent="0.25">
      <c r="A4642" s="1" t="s">
        <v>4643</v>
      </c>
      <c r="B4642">
        <v>35.229999999999997</v>
      </c>
      <c r="C4642">
        <v>35.382904052734368</v>
      </c>
      <c r="D4642">
        <v>37.32135009765625</v>
      </c>
      <c r="E4642">
        <f t="shared" si="72"/>
        <v>2.0913500976562531</v>
      </c>
    </row>
    <row r="4643" spans="1:5" x14ac:dyDescent="0.25">
      <c r="A4643" s="1" t="s">
        <v>4644</v>
      </c>
      <c r="B4643">
        <v>39.51</v>
      </c>
      <c r="C4643">
        <v>34.22064208984375</v>
      </c>
      <c r="D4643">
        <v>37.684947967529297</v>
      </c>
      <c r="E4643">
        <f t="shared" si="72"/>
        <v>1.8250520324707011</v>
      </c>
    </row>
    <row r="4644" spans="1:5" x14ac:dyDescent="0.25">
      <c r="A4644" s="1" t="s">
        <v>4645</v>
      </c>
      <c r="B4644">
        <v>39.130000000000003</v>
      </c>
      <c r="C4644">
        <v>34.684482574462891</v>
      </c>
      <c r="D4644">
        <v>37.785678863525391</v>
      </c>
      <c r="E4644">
        <f t="shared" si="72"/>
        <v>1.3443211364746119</v>
      </c>
    </row>
    <row r="4645" spans="1:5" x14ac:dyDescent="0.25">
      <c r="A4645" s="1" t="s">
        <v>4646</v>
      </c>
      <c r="B4645">
        <v>42.97</v>
      </c>
      <c r="C4645">
        <v>34.073921203613281</v>
      </c>
      <c r="D4645">
        <v>37.990242004394531</v>
      </c>
      <c r="E4645">
        <f t="shared" si="72"/>
        <v>4.9797579956054676</v>
      </c>
    </row>
    <row r="4646" spans="1:5" x14ac:dyDescent="0.25">
      <c r="A4646" s="1" t="s">
        <v>4647</v>
      </c>
      <c r="B4646">
        <v>39.15</v>
      </c>
      <c r="C4646">
        <v>33.020946502685547</v>
      </c>
      <c r="D4646">
        <v>36.762153625488281</v>
      </c>
      <c r="E4646">
        <f t="shared" si="72"/>
        <v>2.3878463745117173</v>
      </c>
    </row>
    <row r="4647" spans="1:5" x14ac:dyDescent="0.25">
      <c r="A4647" s="1" t="s">
        <v>4648</v>
      </c>
      <c r="B4647">
        <v>38.97</v>
      </c>
      <c r="C4647">
        <v>32.118873596191413</v>
      </c>
      <c r="D4647">
        <v>34.715923309326172</v>
      </c>
      <c r="E4647">
        <f t="shared" si="72"/>
        <v>4.254076690673827</v>
      </c>
    </row>
    <row r="4648" spans="1:5" x14ac:dyDescent="0.25">
      <c r="A4648" s="1" t="s">
        <v>4649</v>
      </c>
      <c r="B4648">
        <v>36.14</v>
      </c>
      <c r="C4648">
        <v>30.748739242553711</v>
      </c>
      <c r="D4648">
        <v>32.895225524902337</v>
      </c>
      <c r="E4648">
        <f t="shared" si="72"/>
        <v>3.2447744750976639</v>
      </c>
    </row>
    <row r="4649" spans="1:5" x14ac:dyDescent="0.25">
      <c r="A4649" s="1" t="s">
        <v>4650</v>
      </c>
      <c r="B4649">
        <v>32.479999999999997</v>
      </c>
      <c r="C4649">
        <v>29.62947845458984</v>
      </c>
      <c r="D4649">
        <v>31.97579383850098</v>
      </c>
      <c r="E4649">
        <f t="shared" si="72"/>
        <v>0.50420616149901676</v>
      </c>
    </row>
    <row r="4650" spans="1:5" x14ac:dyDescent="0.25">
      <c r="A4650" s="1" t="s">
        <v>4651</v>
      </c>
      <c r="B4650">
        <v>32.840000000000003</v>
      </c>
      <c r="C4650">
        <v>28.529384613037109</v>
      </c>
      <c r="D4650">
        <v>31.463058471679691</v>
      </c>
      <c r="E4650">
        <f t="shared" si="72"/>
        <v>1.3769415283203124</v>
      </c>
    </row>
    <row r="4651" spans="1:5" x14ac:dyDescent="0.25">
      <c r="A4651" s="1" t="s">
        <v>4652</v>
      </c>
      <c r="B4651">
        <v>32.47</v>
      </c>
      <c r="C4651">
        <v>29.465850830078121</v>
      </c>
      <c r="D4651">
        <v>32.688472747802727</v>
      </c>
      <c r="E4651">
        <f t="shared" si="72"/>
        <v>0.21847274780272841</v>
      </c>
    </row>
    <row r="4652" spans="1:5" x14ac:dyDescent="0.25">
      <c r="A4652" s="1" t="s">
        <v>4653</v>
      </c>
      <c r="B4652">
        <v>37.909999999999997</v>
      </c>
      <c r="C4652">
        <v>30.02739334106445</v>
      </c>
      <c r="D4652">
        <v>34.711742401123047</v>
      </c>
      <c r="E4652">
        <f t="shared" si="72"/>
        <v>3.1982575988769497</v>
      </c>
    </row>
    <row r="4653" spans="1:5" x14ac:dyDescent="0.25">
      <c r="A4653" s="1" t="s">
        <v>4654</v>
      </c>
      <c r="B4653">
        <v>38.43</v>
      </c>
      <c r="C4653">
        <v>32.657726287841797</v>
      </c>
      <c r="D4653">
        <v>35.37689208984375</v>
      </c>
      <c r="E4653">
        <f t="shared" si="72"/>
        <v>3.0531079101562497</v>
      </c>
    </row>
    <row r="4654" spans="1:5" x14ac:dyDescent="0.25">
      <c r="A4654" s="1" t="s">
        <v>4655</v>
      </c>
      <c r="B4654">
        <v>33.06</v>
      </c>
      <c r="C4654">
        <v>32.302967071533203</v>
      </c>
      <c r="D4654">
        <v>33.9541015625</v>
      </c>
      <c r="E4654">
        <f t="shared" si="72"/>
        <v>0.89410156249999773</v>
      </c>
    </row>
    <row r="4655" spans="1:5" x14ac:dyDescent="0.25">
      <c r="A4655" s="1" t="s">
        <v>4656</v>
      </c>
      <c r="B4655">
        <v>33.67</v>
      </c>
      <c r="C4655">
        <v>32.892936706542969</v>
      </c>
      <c r="D4655">
        <v>33.081081390380859</v>
      </c>
      <c r="E4655">
        <f t="shared" si="72"/>
        <v>0.58891860961914233</v>
      </c>
    </row>
    <row r="4656" spans="1:5" x14ac:dyDescent="0.25">
      <c r="A4656" s="1" t="s">
        <v>4657</v>
      </c>
      <c r="B4656">
        <v>35.07</v>
      </c>
      <c r="C4656">
        <v>33.224052429199219</v>
      </c>
      <c r="D4656">
        <v>33.879756927490227</v>
      </c>
      <c r="E4656">
        <f t="shared" si="72"/>
        <v>1.190243072509773</v>
      </c>
    </row>
    <row r="4657" spans="1:5" x14ac:dyDescent="0.25">
      <c r="A4657" s="1" t="s">
        <v>4658</v>
      </c>
      <c r="B4657">
        <v>34.340000000000003</v>
      </c>
      <c r="C4657">
        <v>30.270050048828121</v>
      </c>
      <c r="D4657">
        <v>32.737716674804688</v>
      </c>
      <c r="E4657">
        <f t="shared" si="72"/>
        <v>1.6022833251953159</v>
      </c>
    </row>
    <row r="4658" spans="1:5" x14ac:dyDescent="0.25">
      <c r="A4658" s="1" t="s">
        <v>4659</v>
      </c>
      <c r="B4658">
        <v>27.95</v>
      </c>
      <c r="C4658">
        <v>27.13618087768555</v>
      </c>
      <c r="D4658">
        <v>28.25606536865234</v>
      </c>
      <c r="E4658">
        <f t="shared" si="72"/>
        <v>0.30606536865234091</v>
      </c>
    </row>
    <row r="4659" spans="1:5" x14ac:dyDescent="0.25">
      <c r="A4659" s="1" t="s">
        <v>4660</v>
      </c>
      <c r="B4659">
        <v>27.16</v>
      </c>
      <c r="C4659">
        <v>24.26881408691407</v>
      </c>
      <c r="D4659">
        <v>24.714836120605469</v>
      </c>
      <c r="E4659">
        <f t="shared" si="72"/>
        <v>2.4451638793945314</v>
      </c>
    </row>
    <row r="4660" spans="1:5" x14ac:dyDescent="0.25">
      <c r="A4660" s="1" t="s">
        <v>4661</v>
      </c>
      <c r="B4660">
        <v>26.05</v>
      </c>
      <c r="C4660">
        <v>22.73199462890625</v>
      </c>
      <c r="D4660">
        <v>23.60946083068848</v>
      </c>
      <c r="E4660">
        <f t="shared" si="72"/>
        <v>2.4405391693115206</v>
      </c>
    </row>
    <row r="4661" spans="1:5" x14ac:dyDescent="0.25">
      <c r="A4661" s="1" t="s">
        <v>4662</v>
      </c>
      <c r="B4661">
        <v>25</v>
      </c>
      <c r="C4661">
        <v>20.881563186645511</v>
      </c>
      <c r="D4661">
        <v>22.356769561767571</v>
      </c>
      <c r="E4661">
        <f t="shared" si="72"/>
        <v>2.643230438232429</v>
      </c>
    </row>
    <row r="4662" spans="1:5" x14ac:dyDescent="0.25">
      <c r="A4662" s="1" t="s">
        <v>4663</v>
      </c>
      <c r="B4662">
        <v>25.1</v>
      </c>
      <c r="C4662">
        <v>20.627046585083011</v>
      </c>
      <c r="D4662">
        <v>22.117340087890621</v>
      </c>
      <c r="E4662">
        <f t="shared" si="72"/>
        <v>2.98265991210938</v>
      </c>
    </row>
    <row r="4663" spans="1:5" x14ac:dyDescent="0.25">
      <c r="A4663" s="1" t="s">
        <v>4664</v>
      </c>
      <c r="B4663">
        <v>26.18</v>
      </c>
      <c r="C4663">
        <v>22.66524696350098</v>
      </c>
      <c r="D4663">
        <v>24.553024291992191</v>
      </c>
      <c r="E4663">
        <f t="shared" si="72"/>
        <v>1.6269757080078087</v>
      </c>
    </row>
    <row r="4664" spans="1:5" x14ac:dyDescent="0.25">
      <c r="A4664" s="1" t="s">
        <v>4665</v>
      </c>
      <c r="B4664">
        <v>31.85</v>
      </c>
      <c r="C4664">
        <v>27.883371353149411</v>
      </c>
      <c r="D4664">
        <v>29.554861068725589</v>
      </c>
      <c r="E4664">
        <f t="shared" si="72"/>
        <v>2.2951389312744119</v>
      </c>
    </row>
    <row r="4665" spans="1:5" x14ac:dyDescent="0.25">
      <c r="A4665" s="1" t="s">
        <v>4666</v>
      </c>
      <c r="B4665">
        <v>34.94</v>
      </c>
      <c r="C4665">
        <v>34.669765472412109</v>
      </c>
      <c r="D4665">
        <v>35.457733154296882</v>
      </c>
      <c r="E4665">
        <f t="shared" si="72"/>
        <v>0.51773315429688438</v>
      </c>
    </row>
    <row r="4666" spans="1:5" x14ac:dyDescent="0.25">
      <c r="A4666" s="1" t="s">
        <v>4667</v>
      </c>
      <c r="B4666">
        <v>40.42</v>
      </c>
      <c r="C4666">
        <v>37.551750183105469</v>
      </c>
      <c r="D4666">
        <v>39.250129699707031</v>
      </c>
      <c r="E4666">
        <f t="shared" si="72"/>
        <v>1.1698703002929705</v>
      </c>
    </row>
    <row r="4667" spans="1:5" x14ac:dyDescent="0.25">
      <c r="A4667" s="1" t="s">
        <v>4668</v>
      </c>
      <c r="B4667">
        <v>44.17</v>
      </c>
      <c r="C4667">
        <v>37.759857177734382</v>
      </c>
      <c r="D4667">
        <v>39.934818267822273</v>
      </c>
      <c r="E4667">
        <f t="shared" si="72"/>
        <v>4.235181732177729</v>
      </c>
    </row>
    <row r="4668" spans="1:5" x14ac:dyDescent="0.25">
      <c r="A4668" s="1" t="s">
        <v>4669</v>
      </c>
      <c r="B4668">
        <v>44.5</v>
      </c>
      <c r="C4668">
        <v>37.457695007324219</v>
      </c>
      <c r="D4668">
        <v>39.484611511230469</v>
      </c>
      <c r="E4668">
        <f t="shared" si="72"/>
        <v>5.0153884887695313</v>
      </c>
    </row>
    <row r="4669" spans="1:5" x14ac:dyDescent="0.25">
      <c r="A4669" s="1" t="s">
        <v>4670</v>
      </c>
      <c r="B4669">
        <v>43.99</v>
      </c>
      <c r="C4669">
        <v>37.807743072509773</v>
      </c>
      <c r="D4669">
        <v>38.862747192382813</v>
      </c>
      <c r="E4669">
        <f t="shared" si="72"/>
        <v>5.1272528076171895</v>
      </c>
    </row>
    <row r="4670" spans="1:5" x14ac:dyDescent="0.25">
      <c r="A4670" s="1" t="s">
        <v>4671</v>
      </c>
      <c r="B4670">
        <v>40.61</v>
      </c>
      <c r="C4670">
        <v>36.844966888427727</v>
      </c>
      <c r="D4670">
        <v>37.090560913085938</v>
      </c>
      <c r="E4670">
        <f t="shared" si="72"/>
        <v>3.5194390869140619</v>
      </c>
    </row>
    <row r="4671" spans="1:5" x14ac:dyDescent="0.25">
      <c r="A4671" s="1" t="s">
        <v>4672</v>
      </c>
      <c r="B4671">
        <v>38.93</v>
      </c>
      <c r="C4671">
        <v>35.159820556640618</v>
      </c>
      <c r="D4671">
        <v>34.814292907714837</v>
      </c>
      <c r="E4671">
        <f t="shared" si="72"/>
        <v>4.1157070922851631</v>
      </c>
    </row>
    <row r="4672" spans="1:5" x14ac:dyDescent="0.25">
      <c r="A4672" s="1" t="s">
        <v>4673</v>
      </c>
      <c r="B4672">
        <v>36.97</v>
      </c>
      <c r="C4672">
        <v>33.896762847900391</v>
      </c>
      <c r="D4672">
        <v>33.004226684570313</v>
      </c>
      <c r="E4672">
        <f t="shared" si="72"/>
        <v>3.9657733154296864</v>
      </c>
    </row>
    <row r="4673" spans="1:5" x14ac:dyDescent="0.25">
      <c r="A4673" s="1" t="s">
        <v>4674</v>
      </c>
      <c r="B4673">
        <v>33.53</v>
      </c>
      <c r="C4673">
        <v>31.45975494384766</v>
      </c>
      <c r="D4673">
        <v>31.74104118347168</v>
      </c>
      <c r="E4673">
        <f t="shared" si="72"/>
        <v>1.7889588165283214</v>
      </c>
    </row>
    <row r="4674" spans="1:5" x14ac:dyDescent="0.25">
      <c r="A4674" s="1" t="s">
        <v>4675</v>
      </c>
      <c r="B4674">
        <v>31.94</v>
      </c>
      <c r="C4674">
        <v>30.18695068359375</v>
      </c>
      <c r="D4674">
        <v>31.55348205566407</v>
      </c>
      <c r="E4674">
        <f t="shared" si="72"/>
        <v>0.38651794433593167</v>
      </c>
    </row>
    <row r="4675" spans="1:5" x14ac:dyDescent="0.25">
      <c r="A4675" s="1" t="s">
        <v>4676</v>
      </c>
      <c r="B4675">
        <v>32.94</v>
      </c>
      <c r="C4675">
        <v>31.159540176391602</v>
      </c>
      <c r="D4675">
        <v>33.174350738525391</v>
      </c>
      <c r="E4675">
        <f t="shared" ref="E4675:E4738" si="73">ABS(B4675-D4675)</f>
        <v>0.2343507385253929</v>
      </c>
    </row>
    <row r="4676" spans="1:5" x14ac:dyDescent="0.25">
      <c r="A4676" s="1" t="s">
        <v>4677</v>
      </c>
      <c r="B4676">
        <v>34.22</v>
      </c>
      <c r="C4676">
        <v>32.741157531738281</v>
      </c>
      <c r="D4676">
        <v>35.200168609619141</v>
      </c>
      <c r="E4676">
        <f t="shared" si="73"/>
        <v>0.98016860961914176</v>
      </c>
    </row>
    <row r="4677" spans="1:5" x14ac:dyDescent="0.25">
      <c r="A4677" s="1" t="s">
        <v>4678</v>
      </c>
      <c r="B4677">
        <v>35.06</v>
      </c>
      <c r="C4677">
        <v>35.032279968261719</v>
      </c>
      <c r="D4677">
        <v>35.481033325195312</v>
      </c>
      <c r="E4677">
        <f t="shared" si="73"/>
        <v>0.42103332519531023</v>
      </c>
    </row>
    <row r="4678" spans="1:5" x14ac:dyDescent="0.25">
      <c r="A4678" s="1" t="s">
        <v>4679</v>
      </c>
      <c r="B4678">
        <v>33.01</v>
      </c>
      <c r="C4678">
        <v>34.648403167724609</v>
      </c>
      <c r="D4678">
        <v>34.944900512695313</v>
      </c>
      <c r="E4678">
        <f t="shared" si="73"/>
        <v>1.9349005126953145</v>
      </c>
    </row>
    <row r="4679" spans="1:5" x14ac:dyDescent="0.25">
      <c r="A4679" s="1" t="s">
        <v>4680</v>
      </c>
      <c r="B4679">
        <v>30.81</v>
      </c>
      <c r="C4679">
        <v>34.533119201660163</v>
      </c>
      <c r="D4679">
        <v>34.064838409423828</v>
      </c>
      <c r="E4679">
        <f t="shared" si="73"/>
        <v>3.2548384094238294</v>
      </c>
    </row>
    <row r="4680" spans="1:5" x14ac:dyDescent="0.25">
      <c r="A4680" s="1" t="s">
        <v>4681</v>
      </c>
      <c r="B4680">
        <v>34.130000000000003</v>
      </c>
      <c r="C4680">
        <v>35.487888336181641</v>
      </c>
      <c r="D4680">
        <v>33.311916351318359</v>
      </c>
      <c r="E4680">
        <f t="shared" si="73"/>
        <v>0.81808364868164318</v>
      </c>
    </row>
    <row r="4681" spans="1:5" x14ac:dyDescent="0.25">
      <c r="A4681" s="1" t="s">
        <v>4682</v>
      </c>
      <c r="B4681">
        <v>30.88</v>
      </c>
      <c r="C4681">
        <v>32.135025024414063</v>
      </c>
      <c r="D4681">
        <v>31.865766525268551</v>
      </c>
      <c r="E4681">
        <f t="shared" si="73"/>
        <v>0.98576652526855213</v>
      </c>
    </row>
    <row r="4682" spans="1:5" x14ac:dyDescent="0.25">
      <c r="A4682" s="1" t="s">
        <v>4683</v>
      </c>
      <c r="B4682">
        <v>30.36</v>
      </c>
      <c r="C4682">
        <v>26.47336578369141</v>
      </c>
      <c r="D4682">
        <v>27.89352989196777</v>
      </c>
      <c r="E4682">
        <f t="shared" si="73"/>
        <v>2.4664701080322295</v>
      </c>
    </row>
    <row r="4683" spans="1:5" x14ac:dyDescent="0.25">
      <c r="A4683" s="1" t="s">
        <v>4684</v>
      </c>
      <c r="B4683">
        <v>28.5</v>
      </c>
      <c r="C4683">
        <v>24.447141647338871</v>
      </c>
      <c r="D4683">
        <v>25.392047882080082</v>
      </c>
      <c r="E4683">
        <f t="shared" si="73"/>
        <v>3.1079521179199183</v>
      </c>
    </row>
    <row r="4684" spans="1:5" x14ac:dyDescent="0.25">
      <c r="A4684" s="1" t="s">
        <v>4685</v>
      </c>
      <c r="B4684">
        <v>25.69</v>
      </c>
      <c r="C4684">
        <v>22.97480583190918</v>
      </c>
      <c r="D4684">
        <v>23.61794281005859</v>
      </c>
      <c r="E4684">
        <f t="shared" si="73"/>
        <v>2.0720571899414111</v>
      </c>
    </row>
    <row r="4685" spans="1:5" x14ac:dyDescent="0.25">
      <c r="A4685" s="1" t="s">
        <v>4686</v>
      </c>
      <c r="B4685">
        <v>22.08</v>
      </c>
      <c r="C4685">
        <v>22.10281944274902</v>
      </c>
      <c r="D4685">
        <v>22.502389907836911</v>
      </c>
      <c r="E4685">
        <f t="shared" si="73"/>
        <v>0.42238990783691222</v>
      </c>
    </row>
    <row r="4686" spans="1:5" x14ac:dyDescent="0.25">
      <c r="A4686" s="1" t="s">
        <v>4687</v>
      </c>
      <c r="B4686">
        <v>21.39</v>
      </c>
      <c r="C4686">
        <v>22.174324035644531</v>
      </c>
      <c r="D4686">
        <v>22.035783767700199</v>
      </c>
      <c r="E4686">
        <f t="shared" si="73"/>
        <v>0.6457837677001983</v>
      </c>
    </row>
    <row r="4687" spans="1:5" x14ac:dyDescent="0.25">
      <c r="A4687" s="1" t="s">
        <v>4688</v>
      </c>
      <c r="B4687">
        <v>22.21</v>
      </c>
      <c r="C4687">
        <v>23.44575119018555</v>
      </c>
      <c r="D4687">
        <v>22.955375671386719</v>
      </c>
      <c r="E4687">
        <f t="shared" si="73"/>
        <v>0.7453756713867179</v>
      </c>
    </row>
    <row r="4688" spans="1:5" x14ac:dyDescent="0.25">
      <c r="A4688" s="1" t="s">
        <v>4689</v>
      </c>
      <c r="B4688">
        <v>24.06</v>
      </c>
      <c r="C4688">
        <v>27.40629959106445</v>
      </c>
      <c r="D4688">
        <v>26.504398345947269</v>
      </c>
      <c r="E4688">
        <f t="shared" si="73"/>
        <v>2.4443983459472705</v>
      </c>
    </row>
    <row r="4689" spans="1:5" x14ac:dyDescent="0.25">
      <c r="A4689" s="1" t="s">
        <v>4690</v>
      </c>
      <c r="B4689">
        <v>29.42</v>
      </c>
      <c r="C4689">
        <v>31.682086944580082</v>
      </c>
      <c r="D4689">
        <v>30.745977401733398</v>
      </c>
      <c r="E4689">
        <f t="shared" si="73"/>
        <v>1.3259774017333967</v>
      </c>
    </row>
    <row r="4690" spans="1:5" x14ac:dyDescent="0.25">
      <c r="A4690" s="1" t="s">
        <v>4691</v>
      </c>
      <c r="B4690">
        <v>32.049999999999997</v>
      </c>
      <c r="C4690">
        <v>33.850605010986328</v>
      </c>
      <c r="D4690">
        <v>33.443431854248047</v>
      </c>
      <c r="E4690">
        <f t="shared" si="73"/>
        <v>1.3934318542480497</v>
      </c>
    </row>
    <row r="4691" spans="1:5" x14ac:dyDescent="0.25">
      <c r="A4691" s="1" t="s">
        <v>4692</v>
      </c>
      <c r="B4691">
        <v>31.02</v>
      </c>
      <c r="C4691">
        <v>34.809814453125</v>
      </c>
      <c r="D4691">
        <v>34.329879760742188</v>
      </c>
      <c r="E4691">
        <f t="shared" si="73"/>
        <v>3.3098797607421879</v>
      </c>
    </row>
    <row r="4692" spans="1:5" x14ac:dyDescent="0.25">
      <c r="A4692" s="1" t="s">
        <v>4693</v>
      </c>
      <c r="B4692">
        <v>29.8</v>
      </c>
      <c r="C4692">
        <v>33.531147003173828</v>
      </c>
      <c r="D4692">
        <v>33.898384094238281</v>
      </c>
      <c r="E4692">
        <f t="shared" si="73"/>
        <v>4.0983840942382805</v>
      </c>
    </row>
    <row r="4693" spans="1:5" x14ac:dyDescent="0.25">
      <c r="A4693" s="1" t="s">
        <v>4694</v>
      </c>
      <c r="B4693">
        <v>30.43</v>
      </c>
      <c r="C4693">
        <v>34.094917297363281</v>
      </c>
      <c r="D4693">
        <v>33.043075561523438</v>
      </c>
      <c r="E4693">
        <f t="shared" si="73"/>
        <v>2.6130755615234378</v>
      </c>
    </row>
    <row r="4694" spans="1:5" x14ac:dyDescent="0.25">
      <c r="A4694" s="1" t="s">
        <v>4695</v>
      </c>
      <c r="B4694">
        <v>30.12</v>
      </c>
      <c r="C4694">
        <v>32.938716888427727</v>
      </c>
      <c r="D4694">
        <v>31.928169250488281</v>
      </c>
      <c r="E4694">
        <f t="shared" si="73"/>
        <v>1.8081692504882803</v>
      </c>
    </row>
    <row r="4695" spans="1:5" x14ac:dyDescent="0.25">
      <c r="A4695" s="1" t="s">
        <v>4696</v>
      </c>
      <c r="B4695">
        <v>25.06</v>
      </c>
      <c r="C4695">
        <v>31.267290115356449</v>
      </c>
      <c r="D4695">
        <v>30.81001091003418</v>
      </c>
      <c r="E4695">
        <f t="shared" si="73"/>
        <v>5.750010910034181</v>
      </c>
    </row>
    <row r="4696" spans="1:5" x14ac:dyDescent="0.25">
      <c r="A4696" s="1" t="s">
        <v>4697</v>
      </c>
      <c r="B4696">
        <v>22.54</v>
      </c>
      <c r="C4696">
        <v>29.6037712097168</v>
      </c>
      <c r="D4696">
        <v>29.80226898193359</v>
      </c>
      <c r="E4696">
        <f t="shared" si="73"/>
        <v>7.262268981933591</v>
      </c>
    </row>
    <row r="4697" spans="1:5" x14ac:dyDescent="0.25">
      <c r="A4697" s="1" t="s">
        <v>4698</v>
      </c>
      <c r="B4697">
        <v>20.65</v>
      </c>
      <c r="C4697">
        <v>27.97134971618652</v>
      </c>
      <c r="D4697">
        <v>28.2938346862793</v>
      </c>
      <c r="E4697">
        <f t="shared" si="73"/>
        <v>7.6438346862793018</v>
      </c>
    </row>
    <row r="4698" spans="1:5" x14ac:dyDescent="0.25">
      <c r="A4698" s="1" t="s">
        <v>4699</v>
      </c>
      <c r="B4698">
        <v>20.66</v>
      </c>
      <c r="C4698">
        <v>27.17201995849609</v>
      </c>
      <c r="D4698">
        <v>27.152912139892571</v>
      </c>
      <c r="E4698">
        <f t="shared" si="73"/>
        <v>6.4929121398925709</v>
      </c>
    </row>
    <row r="4699" spans="1:5" x14ac:dyDescent="0.25">
      <c r="A4699" s="1" t="s">
        <v>4700</v>
      </c>
      <c r="B4699">
        <v>23.37</v>
      </c>
      <c r="C4699">
        <v>27.21278190612793</v>
      </c>
      <c r="D4699">
        <v>28.779020309448239</v>
      </c>
      <c r="E4699">
        <f t="shared" si="73"/>
        <v>5.4090203094482376</v>
      </c>
    </row>
    <row r="4700" spans="1:5" x14ac:dyDescent="0.25">
      <c r="A4700" s="1" t="s">
        <v>4701</v>
      </c>
      <c r="B4700">
        <v>26.01</v>
      </c>
      <c r="C4700">
        <v>29.714822769165039</v>
      </c>
      <c r="D4700">
        <v>31.311979293823239</v>
      </c>
      <c r="E4700">
        <f t="shared" si="73"/>
        <v>5.3019792938232371</v>
      </c>
    </row>
    <row r="4701" spans="1:5" x14ac:dyDescent="0.25">
      <c r="A4701" s="1" t="s">
        <v>4702</v>
      </c>
      <c r="B4701">
        <v>28.95</v>
      </c>
      <c r="C4701">
        <v>32.6162109375</v>
      </c>
      <c r="D4701">
        <v>31.98120307922364</v>
      </c>
      <c r="E4701">
        <f t="shared" si="73"/>
        <v>3.0312030792236406</v>
      </c>
    </row>
    <row r="4702" spans="1:5" x14ac:dyDescent="0.25">
      <c r="A4702" s="1" t="s">
        <v>4703</v>
      </c>
      <c r="B4702">
        <v>29.86</v>
      </c>
      <c r="C4702">
        <v>32.709842681884773</v>
      </c>
      <c r="D4702">
        <v>31.140117645263668</v>
      </c>
      <c r="E4702">
        <f t="shared" si="73"/>
        <v>1.2801176452636689</v>
      </c>
    </row>
    <row r="4703" spans="1:5" x14ac:dyDescent="0.25">
      <c r="A4703" s="1" t="s">
        <v>4704</v>
      </c>
      <c r="B4703">
        <v>27.7</v>
      </c>
      <c r="C4703">
        <v>32.392047882080078</v>
      </c>
      <c r="D4703">
        <v>31.047878265380859</v>
      </c>
      <c r="E4703">
        <f t="shared" si="73"/>
        <v>3.3478782653808601</v>
      </c>
    </row>
    <row r="4704" spans="1:5" x14ac:dyDescent="0.25">
      <c r="A4704" s="1" t="s">
        <v>4705</v>
      </c>
      <c r="B4704">
        <v>31.29</v>
      </c>
      <c r="C4704">
        <v>33.455463409423828</v>
      </c>
      <c r="D4704">
        <v>32.258491516113281</v>
      </c>
      <c r="E4704">
        <f t="shared" si="73"/>
        <v>0.9684915161132821</v>
      </c>
    </row>
    <row r="4705" spans="1:5" x14ac:dyDescent="0.25">
      <c r="A4705" s="1" t="s">
        <v>4706</v>
      </c>
      <c r="B4705">
        <v>29.42</v>
      </c>
      <c r="C4705">
        <v>31.422483444213871</v>
      </c>
      <c r="D4705">
        <v>31.751604080200199</v>
      </c>
      <c r="E4705">
        <f t="shared" si="73"/>
        <v>2.3316040802001972</v>
      </c>
    </row>
    <row r="4706" spans="1:5" x14ac:dyDescent="0.25">
      <c r="A4706" s="1" t="s">
        <v>4707</v>
      </c>
      <c r="B4706">
        <v>22.56</v>
      </c>
      <c r="C4706">
        <v>25.352706909179691</v>
      </c>
      <c r="D4706">
        <v>25.17704963684082</v>
      </c>
      <c r="E4706">
        <f t="shared" si="73"/>
        <v>2.6170496368408216</v>
      </c>
    </row>
    <row r="4707" spans="1:5" x14ac:dyDescent="0.25">
      <c r="A4707" s="1" t="s">
        <v>4708</v>
      </c>
      <c r="B4707">
        <v>20.77</v>
      </c>
      <c r="C4707">
        <v>22.544126510620121</v>
      </c>
      <c r="D4707">
        <v>21.866207122802731</v>
      </c>
      <c r="E4707">
        <f t="shared" si="73"/>
        <v>1.0962071228027312</v>
      </c>
    </row>
    <row r="4708" spans="1:5" x14ac:dyDescent="0.25">
      <c r="A4708" s="1" t="s">
        <v>4709</v>
      </c>
      <c r="B4708">
        <v>18.32</v>
      </c>
      <c r="C4708">
        <v>21.069669723510749</v>
      </c>
      <c r="D4708">
        <v>19.98394584655761</v>
      </c>
      <c r="E4708">
        <f t="shared" si="73"/>
        <v>1.6639458465576098</v>
      </c>
    </row>
    <row r="4709" spans="1:5" x14ac:dyDescent="0.25">
      <c r="A4709" s="1" t="s">
        <v>4710</v>
      </c>
      <c r="B4709">
        <v>14.57</v>
      </c>
      <c r="C4709">
        <v>19.45744705200195</v>
      </c>
      <c r="D4709">
        <v>18.375680923461911</v>
      </c>
      <c r="E4709">
        <f t="shared" si="73"/>
        <v>3.8056809234619102</v>
      </c>
    </row>
    <row r="4710" spans="1:5" x14ac:dyDescent="0.25">
      <c r="A4710" s="1" t="s">
        <v>4711</v>
      </c>
      <c r="B4710">
        <v>16.05</v>
      </c>
      <c r="C4710">
        <v>18.74893951416016</v>
      </c>
      <c r="D4710">
        <v>17.732126235961911</v>
      </c>
      <c r="E4710">
        <f t="shared" si="73"/>
        <v>1.6821262359619098</v>
      </c>
    </row>
    <row r="4711" spans="1:5" x14ac:dyDescent="0.25">
      <c r="A4711" s="1" t="s">
        <v>4712</v>
      </c>
      <c r="B4711">
        <v>19.68</v>
      </c>
      <c r="C4711">
        <v>20.45207405090332</v>
      </c>
      <c r="D4711">
        <v>18.748971939086911</v>
      </c>
      <c r="E4711">
        <f t="shared" si="73"/>
        <v>0.93102806091308921</v>
      </c>
    </row>
    <row r="4712" spans="1:5" x14ac:dyDescent="0.25">
      <c r="A4712" s="1" t="s">
        <v>4713</v>
      </c>
      <c r="B4712">
        <v>23.44</v>
      </c>
      <c r="C4712">
        <v>22.864425659179691</v>
      </c>
      <c r="D4712">
        <v>21.896503448486332</v>
      </c>
      <c r="E4712">
        <f t="shared" si="73"/>
        <v>1.5434965515136696</v>
      </c>
    </row>
    <row r="4713" spans="1:5" x14ac:dyDescent="0.25">
      <c r="A4713" s="1" t="s">
        <v>4714</v>
      </c>
      <c r="B4713">
        <v>29.08</v>
      </c>
      <c r="C4713">
        <v>27.58722114562989</v>
      </c>
      <c r="D4713">
        <v>25.969270706176761</v>
      </c>
      <c r="E4713">
        <f t="shared" si="73"/>
        <v>3.1107292938232369</v>
      </c>
    </row>
    <row r="4714" spans="1:5" x14ac:dyDescent="0.25">
      <c r="A4714" s="1" t="s">
        <v>4715</v>
      </c>
      <c r="B4714">
        <v>30.08</v>
      </c>
      <c r="C4714">
        <v>29.355758666992191</v>
      </c>
      <c r="D4714">
        <v>28.632223129272461</v>
      </c>
      <c r="E4714">
        <f t="shared" si="73"/>
        <v>1.4477768707275374</v>
      </c>
    </row>
    <row r="4715" spans="1:5" x14ac:dyDescent="0.25">
      <c r="A4715" s="1" t="s">
        <v>4716</v>
      </c>
      <c r="B4715">
        <v>32.380000000000003</v>
      </c>
      <c r="C4715">
        <v>29.874948501586911</v>
      </c>
      <c r="D4715">
        <v>29.075847625732429</v>
      </c>
      <c r="E4715">
        <f t="shared" si="73"/>
        <v>3.3041523742675736</v>
      </c>
    </row>
    <row r="4716" spans="1:5" x14ac:dyDescent="0.25">
      <c r="A4716" s="1" t="s">
        <v>4717</v>
      </c>
      <c r="B4716">
        <v>32.869999999999997</v>
      </c>
      <c r="C4716">
        <v>28.346441268920898</v>
      </c>
      <c r="D4716">
        <v>29.116756439208981</v>
      </c>
      <c r="E4716">
        <f t="shared" si="73"/>
        <v>3.7532435607910166</v>
      </c>
    </row>
    <row r="4717" spans="1:5" x14ac:dyDescent="0.25">
      <c r="A4717" s="1" t="s">
        <v>4718</v>
      </c>
      <c r="B4717">
        <v>33.32</v>
      </c>
      <c r="C4717">
        <v>29.02426719665527</v>
      </c>
      <c r="D4717">
        <v>28.46220779418945</v>
      </c>
      <c r="E4717">
        <f t="shared" si="73"/>
        <v>4.8577922058105507</v>
      </c>
    </row>
    <row r="4718" spans="1:5" x14ac:dyDescent="0.25">
      <c r="A4718" s="1" t="s">
        <v>4719</v>
      </c>
      <c r="B4718">
        <v>30.6</v>
      </c>
      <c r="C4718">
        <v>28.50874137878418</v>
      </c>
      <c r="D4718">
        <v>27.50852966308593</v>
      </c>
      <c r="E4718">
        <f t="shared" si="73"/>
        <v>3.091470336914071</v>
      </c>
    </row>
    <row r="4719" spans="1:5" x14ac:dyDescent="0.25">
      <c r="A4719" s="1" t="s">
        <v>4720</v>
      </c>
      <c r="B4719">
        <v>25.58</v>
      </c>
      <c r="C4719">
        <v>26.222707748413089</v>
      </c>
      <c r="D4719">
        <v>25.386106491088871</v>
      </c>
      <c r="E4719">
        <f t="shared" si="73"/>
        <v>0.19389350891112755</v>
      </c>
    </row>
    <row r="4720" spans="1:5" x14ac:dyDescent="0.25">
      <c r="A4720" s="1" t="s">
        <v>4721</v>
      </c>
      <c r="B4720">
        <v>24.32</v>
      </c>
      <c r="C4720">
        <v>25.50527191162109</v>
      </c>
      <c r="D4720">
        <v>23.542325973510749</v>
      </c>
      <c r="E4720">
        <f t="shared" si="73"/>
        <v>0.77767402648925099</v>
      </c>
    </row>
    <row r="4721" spans="1:5" x14ac:dyDescent="0.25">
      <c r="A4721" s="1" t="s">
        <v>4722</v>
      </c>
      <c r="B4721">
        <v>23.5</v>
      </c>
      <c r="C4721">
        <v>24.437063217163089</v>
      </c>
      <c r="D4721">
        <v>21.96005821228027</v>
      </c>
      <c r="E4721">
        <f t="shared" si="73"/>
        <v>1.5399417877197301</v>
      </c>
    </row>
    <row r="4722" spans="1:5" x14ac:dyDescent="0.25">
      <c r="A4722" s="1" t="s">
        <v>4723</v>
      </c>
      <c r="B4722">
        <v>23.6</v>
      </c>
      <c r="C4722">
        <v>25.241182327270511</v>
      </c>
      <c r="D4722">
        <v>22.318023681640621</v>
      </c>
      <c r="E4722">
        <f t="shared" si="73"/>
        <v>1.28197631835938</v>
      </c>
    </row>
    <row r="4723" spans="1:5" x14ac:dyDescent="0.25">
      <c r="A4723" s="1" t="s">
        <v>4724</v>
      </c>
      <c r="B4723">
        <v>27.71</v>
      </c>
      <c r="C4723">
        <v>26.64976692199707</v>
      </c>
      <c r="D4723">
        <v>24.26486778259277</v>
      </c>
      <c r="E4723">
        <f t="shared" si="73"/>
        <v>3.445132217407231</v>
      </c>
    </row>
    <row r="4724" spans="1:5" x14ac:dyDescent="0.25">
      <c r="A4724" s="1" t="s">
        <v>4725</v>
      </c>
      <c r="B4724">
        <v>31.92</v>
      </c>
      <c r="C4724">
        <v>29.77400970458984</v>
      </c>
      <c r="D4724">
        <v>27.228630065917969</v>
      </c>
      <c r="E4724">
        <f t="shared" si="73"/>
        <v>4.691369934082033</v>
      </c>
    </row>
    <row r="4725" spans="1:5" x14ac:dyDescent="0.25">
      <c r="A4725" s="1" t="s">
        <v>4726</v>
      </c>
      <c r="B4725">
        <v>34.67</v>
      </c>
      <c r="C4725">
        <v>33.440567016601563</v>
      </c>
      <c r="D4725">
        <v>29.401557922363281</v>
      </c>
      <c r="E4725">
        <f t="shared" si="73"/>
        <v>5.2684420776367205</v>
      </c>
    </row>
    <row r="4726" spans="1:5" x14ac:dyDescent="0.25">
      <c r="A4726" s="1" t="s">
        <v>4727</v>
      </c>
      <c r="B4726">
        <v>32.729999999999997</v>
      </c>
      <c r="C4726">
        <v>31.497646331787109</v>
      </c>
      <c r="D4726">
        <v>29.204195022583011</v>
      </c>
      <c r="E4726">
        <f t="shared" si="73"/>
        <v>3.5258049774169855</v>
      </c>
    </row>
    <row r="4727" spans="1:5" x14ac:dyDescent="0.25">
      <c r="A4727" s="1" t="s">
        <v>4728</v>
      </c>
      <c r="B4727">
        <v>32.25</v>
      </c>
      <c r="C4727">
        <v>30.58076286315918</v>
      </c>
      <c r="D4727">
        <v>29.700857162475589</v>
      </c>
      <c r="E4727">
        <f t="shared" si="73"/>
        <v>2.5491428375244105</v>
      </c>
    </row>
    <row r="4728" spans="1:5" x14ac:dyDescent="0.25">
      <c r="A4728" s="1" t="s">
        <v>4729</v>
      </c>
      <c r="B4728">
        <v>34.94</v>
      </c>
      <c r="C4728">
        <v>32.314830780029297</v>
      </c>
      <c r="D4728">
        <v>31.026235580444339</v>
      </c>
      <c r="E4728">
        <f t="shared" si="73"/>
        <v>3.9137644195556582</v>
      </c>
    </row>
    <row r="4729" spans="1:5" x14ac:dyDescent="0.25">
      <c r="A4729" s="1" t="s">
        <v>4730</v>
      </c>
      <c r="B4729">
        <v>34.700000000000003</v>
      </c>
      <c r="C4729">
        <v>29.76861763000489</v>
      </c>
      <c r="D4729">
        <v>30.528032302856449</v>
      </c>
      <c r="E4729">
        <f t="shared" si="73"/>
        <v>4.171967697143554</v>
      </c>
    </row>
    <row r="4730" spans="1:5" x14ac:dyDescent="0.25">
      <c r="A4730" s="1" t="s">
        <v>4731</v>
      </c>
      <c r="B4730">
        <v>27.53</v>
      </c>
      <c r="C4730">
        <v>25.017740249633789</v>
      </c>
      <c r="D4730">
        <v>27.462320327758789</v>
      </c>
      <c r="E4730">
        <f t="shared" si="73"/>
        <v>6.7679672241212074E-2</v>
      </c>
    </row>
    <row r="4731" spans="1:5" x14ac:dyDescent="0.25">
      <c r="A4731" s="1" t="s">
        <v>4732</v>
      </c>
      <c r="B4731">
        <v>23.82</v>
      </c>
      <c r="C4731">
        <v>20.953351974487301</v>
      </c>
      <c r="D4731">
        <v>23.490682601928711</v>
      </c>
      <c r="E4731">
        <f t="shared" si="73"/>
        <v>0.32931739807128935</v>
      </c>
    </row>
    <row r="4732" spans="1:5" x14ac:dyDescent="0.25">
      <c r="A4732" s="1" t="s">
        <v>4733</v>
      </c>
      <c r="B4732">
        <v>23</v>
      </c>
      <c r="C4732">
        <v>19.729536056518551</v>
      </c>
      <c r="D4732">
        <v>21.01030349731445</v>
      </c>
      <c r="E4732">
        <f t="shared" si="73"/>
        <v>1.9896965026855504</v>
      </c>
    </row>
    <row r="4733" spans="1:5" x14ac:dyDescent="0.25">
      <c r="A4733" s="1" t="s">
        <v>4734</v>
      </c>
      <c r="B4733">
        <v>22</v>
      </c>
      <c r="C4733">
        <v>18.01262283325195</v>
      </c>
      <c r="D4733">
        <v>18.45047569274902</v>
      </c>
      <c r="E4733">
        <f t="shared" si="73"/>
        <v>3.5495243072509801</v>
      </c>
    </row>
    <row r="4734" spans="1:5" x14ac:dyDescent="0.25">
      <c r="A4734" s="1" t="s">
        <v>4735</v>
      </c>
      <c r="B4734">
        <v>21.91</v>
      </c>
      <c r="C4734">
        <v>17.231960296630859</v>
      </c>
      <c r="D4734">
        <v>17.261247634887699</v>
      </c>
      <c r="E4734">
        <f t="shared" si="73"/>
        <v>4.6487523651123013</v>
      </c>
    </row>
    <row r="4735" spans="1:5" x14ac:dyDescent="0.25">
      <c r="A4735" s="1" t="s">
        <v>4736</v>
      </c>
      <c r="B4735">
        <v>21.79</v>
      </c>
      <c r="C4735">
        <v>17.28321456909179</v>
      </c>
      <c r="D4735">
        <v>16.942781448364261</v>
      </c>
      <c r="E4735">
        <f t="shared" si="73"/>
        <v>4.8472185516357378</v>
      </c>
    </row>
    <row r="4736" spans="1:5" x14ac:dyDescent="0.25">
      <c r="A4736" s="1" t="s">
        <v>4737</v>
      </c>
      <c r="B4736">
        <v>22.01</v>
      </c>
      <c r="C4736">
        <v>17.435842514038089</v>
      </c>
      <c r="D4736">
        <v>17.493144989013668</v>
      </c>
      <c r="E4736">
        <f t="shared" si="73"/>
        <v>4.5168550109863332</v>
      </c>
    </row>
    <row r="4737" spans="1:5" x14ac:dyDescent="0.25">
      <c r="A4737" s="1" t="s">
        <v>4738</v>
      </c>
      <c r="B4737">
        <v>22.47</v>
      </c>
      <c r="C4737">
        <v>19.073833465576168</v>
      </c>
      <c r="D4737">
        <v>18.675056457519531</v>
      </c>
      <c r="E4737">
        <f t="shared" si="73"/>
        <v>3.7949435424804676</v>
      </c>
    </row>
    <row r="4738" spans="1:5" x14ac:dyDescent="0.25">
      <c r="A4738" s="1" t="s">
        <v>4739</v>
      </c>
      <c r="B4738">
        <v>23.53</v>
      </c>
      <c r="C4738">
        <v>21.622369766235352</v>
      </c>
      <c r="D4738">
        <v>20.565542221069339</v>
      </c>
      <c r="E4738">
        <f t="shared" si="73"/>
        <v>2.9644577789306616</v>
      </c>
    </row>
    <row r="4739" spans="1:5" x14ac:dyDescent="0.25">
      <c r="A4739" s="1" t="s">
        <v>4740</v>
      </c>
      <c r="B4739">
        <v>26.87</v>
      </c>
      <c r="C4739">
        <v>22.376358032226559</v>
      </c>
      <c r="D4739">
        <v>21.794158935546879</v>
      </c>
      <c r="E4739">
        <f t="shared" ref="E4739:E4802" si="74">ABS(B4739-D4739)</f>
        <v>5.0758410644531224</v>
      </c>
    </row>
    <row r="4740" spans="1:5" x14ac:dyDescent="0.25">
      <c r="A4740" s="1" t="s">
        <v>4741</v>
      </c>
      <c r="B4740">
        <v>26.77</v>
      </c>
      <c r="C4740">
        <v>22.064971923828121</v>
      </c>
      <c r="D4740">
        <v>22.370170593261719</v>
      </c>
      <c r="E4740">
        <f t="shared" si="74"/>
        <v>4.3998294067382808</v>
      </c>
    </row>
    <row r="4741" spans="1:5" x14ac:dyDescent="0.25">
      <c r="A4741" s="1" t="s">
        <v>4742</v>
      </c>
      <c r="B4741">
        <v>26.42</v>
      </c>
      <c r="C4741">
        <v>22.88881683349609</v>
      </c>
      <c r="D4741">
        <v>21.699848175048832</v>
      </c>
      <c r="E4741">
        <f t="shared" si="74"/>
        <v>4.72015182495117</v>
      </c>
    </row>
    <row r="4742" spans="1:5" x14ac:dyDescent="0.25">
      <c r="A4742" s="1" t="s">
        <v>4743</v>
      </c>
      <c r="B4742">
        <v>25.42</v>
      </c>
      <c r="C4742">
        <v>22.80209922790527</v>
      </c>
      <c r="D4742">
        <v>20.5047492980957</v>
      </c>
      <c r="E4742">
        <f t="shared" si="74"/>
        <v>4.9152507019043021</v>
      </c>
    </row>
    <row r="4743" spans="1:5" x14ac:dyDescent="0.25">
      <c r="A4743" s="1" t="s">
        <v>4744</v>
      </c>
      <c r="B4743">
        <v>23.09</v>
      </c>
      <c r="C4743">
        <v>19.814775466918949</v>
      </c>
      <c r="D4743">
        <v>18.47981071472168</v>
      </c>
      <c r="E4743">
        <f t="shared" si="74"/>
        <v>4.6101892852783202</v>
      </c>
    </row>
    <row r="4744" spans="1:5" x14ac:dyDescent="0.25">
      <c r="A4744" s="1" t="s">
        <v>4745</v>
      </c>
      <c r="B4744">
        <v>22.94</v>
      </c>
      <c r="C4744">
        <v>17.791959762573239</v>
      </c>
      <c r="D4744">
        <v>16.793508529663089</v>
      </c>
      <c r="E4744">
        <f t="shared" si="74"/>
        <v>6.1464914703369118</v>
      </c>
    </row>
    <row r="4745" spans="1:5" x14ac:dyDescent="0.25">
      <c r="A4745" s="1" t="s">
        <v>4746</v>
      </c>
      <c r="B4745">
        <v>22.65</v>
      </c>
      <c r="C4745">
        <v>16.34239387512207</v>
      </c>
      <c r="D4745">
        <v>15.580994606018059</v>
      </c>
      <c r="E4745">
        <f t="shared" si="74"/>
        <v>7.0690053939819393</v>
      </c>
    </row>
    <row r="4746" spans="1:5" x14ac:dyDescent="0.25">
      <c r="A4746" s="1" t="s">
        <v>4747</v>
      </c>
      <c r="B4746">
        <v>23.52</v>
      </c>
      <c r="C4746">
        <v>17.359113693237301</v>
      </c>
      <c r="D4746">
        <v>16.667804718017582</v>
      </c>
      <c r="E4746">
        <f t="shared" si="74"/>
        <v>6.8521952819824179</v>
      </c>
    </row>
    <row r="4747" spans="1:5" x14ac:dyDescent="0.25">
      <c r="A4747" s="1" t="s">
        <v>4748</v>
      </c>
      <c r="B4747">
        <v>25.38</v>
      </c>
      <c r="C4747">
        <v>19.670267105102539</v>
      </c>
      <c r="D4747">
        <v>19.496433258056641</v>
      </c>
      <c r="E4747">
        <f t="shared" si="74"/>
        <v>5.8835667419433584</v>
      </c>
    </row>
    <row r="4748" spans="1:5" x14ac:dyDescent="0.25">
      <c r="A4748" s="1" t="s">
        <v>4749</v>
      </c>
      <c r="B4748">
        <v>30.3</v>
      </c>
      <c r="C4748">
        <v>23.070493698120121</v>
      </c>
      <c r="D4748">
        <v>23.588102340698239</v>
      </c>
      <c r="E4748">
        <f t="shared" si="74"/>
        <v>6.7118976593017621</v>
      </c>
    </row>
    <row r="4749" spans="1:5" x14ac:dyDescent="0.25">
      <c r="A4749" s="1" t="s">
        <v>4750</v>
      </c>
      <c r="B4749">
        <v>33.06</v>
      </c>
      <c r="C4749">
        <v>26.388645172119141</v>
      </c>
      <c r="D4749">
        <v>25.886322021484371</v>
      </c>
      <c r="E4749">
        <f t="shared" si="74"/>
        <v>7.1736779785156308</v>
      </c>
    </row>
    <row r="4750" spans="1:5" x14ac:dyDescent="0.25">
      <c r="A4750" s="1" t="s">
        <v>4751</v>
      </c>
      <c r="B4750">
        <v>30.61</v>
      </c>
      <c r="C4750">
        <v>26.28544998168945</v>
      </c>
      <c r="D4750">
        <v>25.80209922790527</v>
      </c>
      <c r="E4750">
        <f t="shared" si="74"/>
        <v>4.8079007720947295</v>
      </c>
    </row>
    <row r="4751" spans="1:5" x14ac:dyDescent="0.25">
      <c r="A4751" s="1" t="s">
        <v>4752</v>
      </c>
      <c r="B4751">
        <v>30.99</v>
      </c>
      <c r="C4751">
        <v>26.221292495727539</v>
      </c>
      <c r="D4751">
        <v>26.061811447143551</v>
      </c>
      <c r="E4751">
        <f t="shared" si="74"/>
        <v>4.9281885528564473</v>
      </c>
    </row>
    <row r="4752" spans="1:5" x14ac:dyDescent="0.25">
      <c r="A4752" s="1" t="s">
        <v>4753</v>
      </c>
      <c r="B4752">
        <v>32.159999999999997</v>
      </c>
      <c r="C4752">
        <v>29.608722686767571</v>
      </c>
      <c r="D4752">
        <v>27.509611129760749</v>
      </c>
      <c r="E4752">
        <f t="shared" si="74"/>
        <v>4.6503888702392473</v>
      </c>
    </row>
    <row r="4753" spans="1:5" x14ac:dyDescent="0.25">
      <c r="A4753" s="1" t="s">
        <v>4754</v>
      </c>
      <c r="B4753">
        <v>32.799999999999997</v>
      </c>
      <c r="C4753">
        <v>28.228195190429691</v>
      </c>
      <c r="D4753">
        <v>26.95786285400391</v>
      </c>
      <c r="E4753">
        <f t="shared" si="74"/>
        <v>5.8421371459960874</v>
      </c>
    </row>
    <row r="4754" spans="1:5" x14ac:dyDescent="0.25">
      <c r="A4754" s="1" t="s">
        <v>4755</v>
      </c>
      <c r="B4754">
        <v>26.74</v>
      </c>
      <c r="C4754">
        <v>25.782114028930661</v>
      </c>
      <c r="D4754">
        <v>27.454080581665039</v>
      </c>
      <c r="E4754">
        <f t="shared" si="74"/>
        <v>0.71408058166504063</v>
      </c>
    </row>
    <row r="4755" spans="1:5" x14ac:dyDescent="0.25">
      <c r="A4755" s="1" t="s">
        <v>4756</v>
      </c>
      <c r="B4755">
        <v>22.36</v>
      </c>
      <c r="C4755">
        <v>22.953073501586911</v>
      </c>
      <c r="D4755">
        <v>22.991815567016602</v>
      </c>
      <c r="E4755">
        <f t="shared" si="74"/>
        <v>0.63181556701660213</v>
      </c>
    </row>
    <row r="4756" spans="1:5" x14ac:dyDescent="0.25">
      <c r="A4756" s="1" t="s">
        <v>4757</v>
      </c>
      <c r="B4756">
        <v>21.46</v>
      </c>
      <c r="C4756">
        <v>21.72462272644043</v>
      </c>
      <c r="D4756">
        <v>20.462030410766602</v>
      </c>
      <c r="E4756">
        <f t="shared" si="74"/>
        <v>0.99796958923339929</v>
      </c>
    </row>
    <row r="4757" spans="1:5" x14ac:dyDescent="0.25">
      <c r="A4757" s="1" t="s">
        <v>4758</v>
      </c>
      <c r="B4757">
        <v>20.170000000000002</v>
      </c>
      <c r="C4757">
        <v>19.84028244018555</v>
      </c>
      <c r="D4757">
        <v>18.939836502075199</v>
      </c>
      <c r="E4757">
        <f t="shared" si="74"/>
        <v>1.2301634979248028</v>
      </c>
    </row>
    <row r="4758" spans="1:5" x14ac:dyDescent="0.25">
      <c r="A4758" s="1" t="s">
        <v>4759</v>
      </c>
      <c r="B4758">
        <v>19.739999999999998</v>
      </c>
      <c r="C4758">
        <v>18.872798919677731</v>
      </c>
      <c r="D4758">
        <v>17.02239799499511</v>
      </c>
      <c r="E4758">
        <f t="shared" si="74"/>
        <v>2.7176020050048884</v>
      </c>
    </row>
    <row r="4759" spans="1:5" x14ac:dyDescent="0.25">
      <c r="A4759" s="1" t="s">
        <v>4760</v>
      </c>
      <c r="B4759">
        <v>19.399999999999999</v>
      </c>
      <c r="C4759">
        <v>18.49947547912598</v>
      </c>
      <c r="D4759">
        <v>16.271671295166019</v>
      </c>
      <c r="E4759">
        <f t="shared" si="74"/>
        <v>3.1283287048339794</v>
      </c>
    </row>
    <row r="4760" spans="1:5" x14ac:dyDescent="0.25">
      <c r="A4760" s="1" t="s">
        <v>4761</v>
      </c>
      <c r="B4760">
        <v>19.010000000000002</v>
      </c>
      <c r="C4760">
        <v>16.031377792358398</v>
      </c>
      <c r="D4760">
        <v>17.351886749267582</v>
      </c>
      <c r="E4760">
        <f t="shared" si="74"/>
        <v>1.6581132507324199</v>
      </c>
    </row>
    <row r="4761" spans="1:5" x14ac:dyDescent="0.25">
      <c r="A4761" s="1" t="s">
        <v>4762</v>
      </c>
      <c r="B4761">
        <v>20.96</v>
      </c>
      <c r="C4761">
        <v>16.235689163208011</v>
      </c>
      <c r="D4761">
        <v>18.932109832763668</v>
      </c>
      <c r="E4761">
        <f t="shared" si="74"/>
        <v>2.0278901672363325</v>
      </c>
    </row>
    <row r="4762" spans="1:5" x14ac:dyDescent="0.25">
      <c r="A4762" s="1" t="s">
        <v>4763</v>
      </c>
      <c r="B4762">
        <v>21.13</v>
      </c>
      <c r="C4762">
        <v>18.202569961547852</v>
      </c>
      <c r="D4762">
        <v>20.65675163269043</v>
      </c>
      <c r="E4762">
        <f t="shared" si="74"/>
        <v>0.47324836730956932</v>
      </c>
    </row>
    <row r="4763" spans="1:5" x14ac:dyDescent="0.25">
      <c r="A4763" s="1" t="s">
        <v>4764</v>
      </c>
      <c r="B4763">
        <v>22.3</v>
      </c>
      <c r="C4763">
        <v>20.44668006896973</v>
      </c>
      <c r="D4763">
        <v>21.3681526184082</v>
      </c>
      <c r="E4763">
        <f t="shared" si="74"/>
        <v>0.93184738159180114</v>
      </c>
    </row>
    <row r="4764" spans="1:5" x14ac:dyDescent="0.25">
      <c r="A4764" s="1" t="s">
        <v>4765</v>
      </c>
      <c r="B4764">
        <v>22.28</v>
      </c>
      <c r="C4764">
        <v>21.352634429931641</v>
      </c>
      <c r="D4764">
        <v>21.87387847900391</v>
      </c>
      <c r="E4764">
        <f t="shared" si="74"/>
        <v>0.40612152099609133</v>
      </c>
    </row>
    <row r="4765" spans="1:5" x14ac:dyDescent="0.25">
      <c r="A4765" s="1" t="s">
        <v>4766</v>
      </c>
      <c r="B4765">
        <v>23.24</v>
      </c>
      <c r="C4765">
        <v>22.907869338989251</v>
      </c>
      <c r="D4765">
        <v>22.48892974853516</v>
      </c>
      <c r="E4765">
        <f t="shared" si="74"/>
        <v>0.75107025146483863</v>
      </c>
    </row>
    <row r="4766" spans="1:5" x14ac:dyDescent="0.25">
      <c r="A4766" s="1" t="s">
        <v>4767</v>
      </c>
      <c r="B4766">
        <v>22.81</v>
      </c>
      <c r="C4766">
        <v>23.635393142700199</v>
      </c>
      <c r="D4766">
        <v>22.281648635864251</v>
      </c>
      <c r="E4766">
        <f t="shared" si="74"/>
        <v>0.52835136413574801</v>
      </c>
    </row>
    <row r="4767" spans="1:5" x14ac:dyDescent="0.25">
      <c r="A4767" s="1" t="s">
        <v>4768</v>
      </c>
      <c r="B4767">
        <v>19.09</v>
      </c>
      <c r="C4767">
        <v>20.824201583862301</v>
      </c>
      <c r="D4767">
        <v>20.14614105224609</v>
      </c>
      <c r="E4767">
        <f t="shared" si="74"/>
        <v>1.0561410522460903</v>
      </c>
    </row>
    <row r="4768" spans="1:5" x14ac:dyDescent="0.25">
      <c r="A4768" s="1" t="s">
        <v>4769</v>
      </c>
      <c r="B4768">
        <v>18.059999999999999</v>
      </c>
      <c r="C4768">
        <v>17.827840805053711</v>
      </c>
      <c r="D4768">
        <v>18.352437973022461</v>
      </c>
      <c r="E4768">
        <f t="shared" si="74"/>
        <v>0.29243797302246222</v>
      </c>
    </row>
    <row r="4769" spans="1:5" x14ac:dyDescent="0.25">
      <c r="A4769" s="1" t="s">
        <v>4770</v>
      </c>
      <c r="B4769">
        <v>17.54</v>
      </c>
      <c r="C4769">
        <v>16.61430549621582</v>
      </c>
      <c r="D4769">
        <v>17.228874206542969</v>
      </c>
      <c r="E4769">
        <f t="shared" si="74"/>
        <v>0.3111257934570304</v>
      </c>
    </row>
    <row r="4770" spans="1:5" x14ac:dyDescent="0.25">
      <c r="A4770" s="1" t="s">
        <v>4771</v>
      </c>
      <c r="B4770">
        <v>18.010000000000002</v>
      </c>
      <c r="C4770">
        <v>16.940938949584961</v>
      </c>
      <c r="D4770">
        <v>17.160200119018551</v>
      </c>
      <c r="E4770">
        <f t="shared" si="74"/>
        <v>0.84979988098145043</v>
      </c>
    </row>
    <row r="4771" spans="1:5" x14ac:dyDescent="0.25">
      <c r="A4771" s="1" t="s">
        <v>4772</v>
      </c>
      <c r="B4771">
        <v>21.72</v>
      </c>
      <c r="C4771">
        <v>18.763795852661129</v>
      </c>
      <c r="D4771">
        <v>19.0417366027832</v>
      </c>
      <c r="E4771">
        <f t="shared" si="74"/>
        <v>2.6782633972167993</v>
      </c>
    </row>
    <row r="4772" spans="1:5" x14ac:dyDescent="0.25">
      <c r="A4772" s="1" t="s">
        <v>4773</v>
      </c>
      <c r="B4772">
        <v>23.81</v>
      </c>
      <c r="C4772">
        <v>23.982988357543949</v>
      </c>
      <c r="D4772">
        <v>23.346015930175781</v>
      </c>
      <c r="E4772">
        <f t="shared" si="74"/>
        <v>0.46398406982421747</v>
      </c>
    </row>
    <row r="4773" spans="1:5" x14ac:dyDescent="0.25">
      <c r="A4773" s="1" t="s">
        <v>4774</v>
      </c>
      <c r="B4773">
        <v>29.89</v>
      </c>
      <c r="C4773">
        <v>26.849578857421879</v>
      </c>
      <c r="D4773">
        <v>27.537288665771481</v>
      </c>
      <c r="E4773">
        <f t="shared" si="74"/>
        <v>2.3527113342285197</v>
      </c>
    </row>
    <row r="4774" spans="1:5" x14ac:dyDescent="0.25">
      <c r="A4774" s="1" t="s">
        <v>4775</v>
      </c>
      <c r="B4774">
        <v>33.369999999999997</v>
      </c>
      <c r="C4774">
        <v>29.307163238525391</v>
      </c>
      <c r="D4774">
        <v>29.04517936706543</v>
      </c>
      <c r="E4774">
        <f t="shared" si="74"/>
        <v>4.3248206329345678</v>
      </c>
    </row>
    <row r="4775" spans="1:5" x14ac:dyDescent="0.25">
      <c r="A4775" s="1" t="s">
        <v>4776</v>
      </c>
      <c r="B4775">
        <v>32.770000000000003</v>
      </c>
      <c r="C4775">
        <v>30.301860809326168</v>
      </c>
      <c r="D4775">
        <v>30.62647819519043</v>
      </c>
      <c r="E4775">
        <f t="shared" si="74"/>
        <v>2.1435218048095734</v>
      </c>
    </row>
    <row r="4776" spans="1:5" x14ac:dyDescent="0.25">
      <c r="A4776" s="1" t="s">
        <v>4777</v>
      </c>
      <c r="B4776">
        <v>40.380000000000003</v>
      </c>
      <c r="C4776">
        <v>32.176929473876953</v>
      </c>
      <c r="D4776">
        <v>32.577232360839837</v>
      </c>
      <c r="E4776">
        <f t="shared" si="74"/>
        <v>7.8027676391601659</v>
      </c>
    </row>
    <row r="4777" spans="1:5" x14ac:dyDescent="0.25">
      <c r="A4777" s="1" t="s">
        <v>4778</v>
      </c>
      <c r="B4777">
        <v>33.409999999999997</v>
      </c>
      <c r="C4777">
        <v>30.22214508056641</v>
      </c>
      <c r="D4777">
        <v>33.017143249511719</v>
      </c>
      <c r="E4777">
        <f t="shared" si="74"/>
        <v>0.39285675048827784</v>
      </c>
    </row>
    <row r="4778" spans="1:5" x14ac:dyDescent="0.25">
      <c r="A4778" s="1" t="s">
        <v>4779</v>
      </c>
      <c r="B4778">
        <v>31.4</v>
      </c>
      <c r="C4778">
        <v>28.618307113647461</v>
      </c>
      <c r="D4778">
        <v>27.3558235168457</v>
      </c>
      <c r="E4778">
        <f t="shared" si="74"/>
        <v>4.044176483154299</v>
      </c>
    </row>
    <row r="4779" spans="1:5" x14ac:dyDescent="0.25">
      <c r="A4779" s="1" t="s">
        <v>4780</v>
      </c>
      <c r="B4779">
        <v>27.64</v>
      </c>
      <c r="C4779">
        <v>25.091764450073239</v>
      </c>
      <c r="D4779">
        <v>25.48623085021973</v>
      </c>
      <c r="E4779">
        <f t="shared" si="74"/>
        <v>2.1537691497802705</v>
      </c>
    </row>
    <row r="4780" spans="1:5" x14ac:dyDescent="0.25">
      <c r="A4780" s="1" t="s">
        <v>4781</v>
      </c>
      <c r="B4780">
        <v>23.91</v>
      </c>
      <c r="C4780">
        <v>23.3411750793457</v>
      </c>
      <c r="D4780">
        <v>24.41528511047364</v>
      </c>
      <c r="E4780">
        <f t="shared" si="74"/>
        <v>0.50528511047363978</v>
      </c>
    </row>
    <row r="4781" spans="1:5" x14ac:dyDescent="0.25">
      <c r="A4781" s="1" t="s">
        <v>4782</v>
      </c>
      <c r="B4781">
        <v>22.61</v>
      </c>
      <c r="C4781">
        <v>20.767694473266602</v>
      </c>
      <c r="D4781">
        <v>22.86501312255859</v>
      </c>
      <c r="E4781">
        <f t="shared" si="74"/>
        <v>0.25501312255859077</v>
      </c>
    </row>
    <row r="4782" spans="1:5" x14ac:dyDescent="0.25">
      <c r="A4782" s="1" t="s">
        <v>4783</v>
      </c>
      <c r="B4782">
        <v>23.02</v>
      </c>
      <c r="C4782">
        <v>20.389932632446289</v>
      </c>
      <c r="D4782">
        <v>23.008489608764648</v>
      </c>
      <c r="E4782">
        <f t="shared" si="74"/>
        <v>1.1510391235351136E-2</v>
      </c>
    </row>
    <row r="4783" spans="1:5" x14ac:dyDescent="0.25">
      <c r="A4783" s="1" t="s">
        <v>4784</v>
      </c>
      <c r="B4783">
        <v>24.14</v>
      </c>
      <c r="C4783">
        <v>23.901693344116211</v>
      </c>
      <c r="D4783">
        <v>26.350515365600589</v>
      </c>
      <c r="E4783">
        <f t="shared" si="74"/>
        <v>2.2105153656005889</v>
      </c>
    </row>
    <row r="4784" spans="1:5" x14ac:dyDescent="0.25">
      <c r="A4784" s="1" t="s">
        <v>4785</v>
      </c>
      <c r="B4784">
        <v>28.82</v>
      </c>
      <c r="C4784">
        <v>29.415359497070309</v>
      </c>
      <c r="D4784">
        <v>31.035236358642571</v>
      </c>
      <c r="E4784">
        <f t="shared" si="74"/>
        <v>2.2152363586425707</v>
      </c>
    </row>
    <row r="4785" spans="1:5" x14ac:dyDescent="0.25">
      <c r="A4785" s="1" t="s">
        <v>4786</v>
      </c>
      <c r="B4785">
        <v>33.090000000000003</v>
      </c>
      <c r="C4785">
        <v>34.859165191650391</v>
      </c>
      <c r="D4785">
        <v>35.145515441894531</v>
      </c>
      <c r="E4785">
        <f t="shared" si="74"/>
        <v>2.0555154418945278</v>
      </c>
    </row>
    <row r="4786" spans="1:5" x14ac:dyDescent="0.25">
      <c r="A4786" s="1" t="s">
        <v>4787</v>
      </c>
      <c r="B4786">
        <v>38.72</v>
      </c>
      <c r="C4786">
        <v>37.497806549072273</v>
      </c>
      <c r="D4786">
        <v>38.048114776611328</v>
      </c>
      <c r="E4786">
        <f t="shared" si="74"/>
        <v>0.67188522338867074</v>
      </c>
    </row>
    <row r="4787" spans="1:5" x14ac:dyDescent="0.25">
      <c r="A4787" s="1" t="s">
        <v>4788</v>
      </c>
      <c r="B4787">
        <v>40.64</v>
      </c>
      <c r="C4787">
        <v>37.179477691650391</v>
      </c>
      <c r="D4787">
        <v>38.449783325195313</v>
      </c>
      <c r="E4787">
        <f t="shared" si="74"/>
        <v>2.1902166748046881</v>
      </c>
    </row>
    <row r="4788" spans="1:5" x14ac:dyDescent="0.25">
      <c r="A4788" s="1" t="s">
        <v>4789</v>
      </c>
      <c r="B4788">
        <v>40.21</v>
      </c>
      <c r="C4788">
        <v>37.028995513916023</v>
      </c>
      <c r="D4788">
        <v>38.904529571533203</v>
      </c>
      <c r="E4788">
        <f t="shared" si="74"/>
        <v>1.3054704284667977</v>
      </c>
    </row>
    <row r="4789" spans="1:5" x14ac:dyDescent="0.25">
      <c r="A4789" s="1" t="s">
        <v>4790</v>
      </c>
      <c r="B4789">
        <v>43</v>
      </c>
      <c r="C4789">
        <v>38.159656524658203</v>
      </c>
      <c r="D4789">
        <v>39.258426666259773</v>
      </c>
      <c r="E4789">
        <f t="shared" si="74"/>
        <v>3.7415733337402273</v>
      </c>
    </row>
    <row r="4790" spans="1:5" x14ac:dyDescent="0.25">
      <c r="A4790" s="1" t="s">
        <v>4791</v>
      </c>
      <c r="B4790">
        <v>38.18</v>
      </c>
      <c r="C4790">
        <v>37.255691528320313</v>
      </c>
      <c r="D4790">
        <v>38.848804473876953</v>
      </c>
      <c r="E4790">
        <f t="shared" si="74"/>
        <v>0.66880447387695341</v>
      </c>
    </row>
    <row r="4791" spans="1:5" x14ac:dyDescent="0.25">
      <c r="A4791" s="1" t="s">
        <v>4792</v>
      </c>
      <c r="B4791">
        <v>38.549999999999997</v>
      </c>
      <c r="C4791">
        <v>36.780448913574219</v>
      </c>
      <c r="D4791">
        <v>38.118724822998047</v>
      </c>
      <c r="E4791">
        <f t="shared" si="74"/>
        <v>0.43127517700195028</v>
      </c>
    </row>
    <row r="4792" spans="1:5" x14ac:dyDescent="0.25">
      <c r="A4792" s="1" t="s">
        <v>4793</v>
      </c>
      <c r="B4792">
        <v>41.89</v>
      </c>
      <c r="C4792">
        <v>35.246559143066413</v>
      </c>
      <c r="D4792">
        <v>37.534896850585938</v>
      </c>
      <c r="E4792">
        <f t="shared" si="74"/>
        <v>4.3551031494140631</v>
      </c>
    </row>
    <row r="4793" spans="1:5" x14ac:dyDescent="0.25">
      <c r="A4793" s="1" t="s">
        <v>4794</v>
      </c>
      <c r="B4793">
        <v>37.950000000000003</v>
      </c>
      <c r="C4793">
        <v>33.834785461425781</v>
      </c>
      <c r="D4793">
        <v>36.724544525146477</v>
      </c>
      <c r="E4793">
        <f t="shared" si="74"/>
        <v>1.2254554748535256</v>
      </c>
    </row>
    <row r="4794" spans="1:5" x14ac:dyDescent="0.25">
      <c r="A4794" s="1" t="s">
        <v>4795</v>
      </c>
      <c r="B4794">
        <v>42.01</v>
      </c>
      <c r="C4794">
        <v>33.987213134765618</v>
      </c>
      <c r="D4794">
        <v>36.668872833251953</v>
      </c>
      <c r="E4794">
        <f t="shared" si="74"/>
        <v>5.3411271667480449</v>
      </c>
    </row>
    <row r="4795" spans="1:5" x14ac:dyDescent="0.25">
      <c r="A4795" s="1" t="s">
        <v>4796</v>
      </c>
      <c r="B4795">
        <v>39.81</v>
      </c>
      <c r="C4795">
        <v>37.088825225830078</v>
      </c>
      <c r="D4795">
        <v>37.997699737548828</v>
      </c>
      <c r="E4795">
        <f t="shared" si="74"/>
        <v>1.8123002624511741</v>
      </c>
    </row>
    <row r="4796" spans="1:5" x14ac:dyDescent="0.25">
      <c r="A4796" s="1" t="s">
        <v>4797</v>
      </c>
      <c r="B4796">
        <v>41.16</v>
      </c>
      <c r="C4796">
        <v>40.436801910400391</v>
      </c>
      <c r="D4796">
        <v>39.461349487304688</v>
      </c>
      <c r="E4796">
        <f t="shared" si="74"/>
        <v>1.6986505126953091</v>
      </c>
    </row>
    <row r="4797" spans="1:5" x14ac:dyDescent="0.25">
      <c r="A4797" s="1" t="s">
        <v>4798</v>
      </c>
      <c r="B4797">
        <v>42.87</v>
      </c>
      <c r="C4797">
        <v>44.824554443359382</v>
      </c>
      <c r="D4797">
        <v>39.535488128662109</v>
      </c>
      <c r="E4797">
        <f t="shared" si="74"/>
        <v>3.3345118713378881</v>
      </c>
    </row>
    <row r="4798" spans="1:5" x14ac:dyDescent="0.25">
      <c r="A4798" s="1" t="s">
        <v>4799</v>
      </c>
      <c r="B4798">
        <v>41.89</v>
      </c>
      <c r="C4798">
        <v>41.488460540771491</v>
      </c>
      <c r="D4798">
        <v>38.623619079589837</v>
      </c>
      <c r="E4798">
        <f t="shared" si="74"/>
        <v>3.2663809204101639</v>
      </c>
    </row>
    <row r="4799" spans="1:5" x14ac:dyDescent="0.25">
      <c r="A4799" s="1" t="s">
        <v>4800</v>
      </c>
      <c r="B4799">
        <v>38.61</v>
      </c>
      <c r="C4799">
        <v>39.921772003173828</v>
      </c>
      <c r="D4799">
        <v>38.284332275390632</v>
      </c>
      <c r="E4799">
        <f t="shared" si="74"/>
        <v>0.32566772460936733</v>
      </c>
    </row>
    <row r="4800" spans="1:5" x14ac:dyDescent="0.25">
      <c r="A4800" s="1" t="s">
        <v>4801</v>
      </c>
      <c r="B4800">
        <v>42.95</v>
      </c>
      <c r="C4800">
        <v>41.115043640136719</v>
      </c>
      <c r="D4800">
        <v>38.536148071289063</v>
      </c>
      <c r="E4800">
        <f t="shared" si="74"/>
        <v>4.4138519287109403</v>
      </c>
    </row>
    <row r="4801" spans="1:5" x14ac:dyDescent="0.25">
      <c r="A4801" s="1" t="s">
        <v>4802</v>
      </c>
      <c r="B4801">
        <v>40.21</v>
      </c>
      <c r="C4801">
        <v>37.495807647705078</v>
      </c>
      <c r="D4801">
        <v>35.633182525634773</v>
      </c>
      <c r="E4801">
        <f t="shared" si="74"/>
        <v>4.5768174743652281</v>
      </c>
    </row>
    <row r="4802" spans="1:5" x14ac:dyDescent="0.25">
      <c r="A4802" s="1" t="s">
        <v>4803</v>
      </c>
      <c r="B4802">
        <v>30.94</v>
      </c>
      <c r="C4802">
        <v>34.231082916259773</v>
      </c>
      <c r="D4802">
        <v>35.094795227050781</v>
      </c>
      <c r="E4802">
        <f t="shared" si="74"/>
        <v>4.15479522705078</v>
      </c>
    </row>
    <row r="4803" spans="1:5" x14ac:dyDescent="0.25">
      <c r="A4803" s="1" t="s">
        <v>4804</v>
      </c>
      <c r="B4803">
        <v>27.09</v>
      </c>
      <c r="C4803">
        <v>31.6646614074707</v>
      </c>
      <c r="D4803">
        <v>31.395254135131839</v>
      </c>
      <c r="E4803">
        <f t="shared" ref="E4803:E4866" si="75">ABS(B4803-D4803)</f>
        <v>4.3052541351318396</v>
      </c>
    </row>
    <row r="4804" spans="1:5" x14ac:dyDescent="0.25">
      <c r="A4804" s="1" t="s">
        <v>4805</v>
      </c>
      <c r="B4804">
        <v>26.41</v>
      </c>
      <c r="C4804">
        <v>30.379434585571289</v>
      </c>
      <c r="D4804">
        <v>30.363462448120121</v>
      </c>
      <c r="E4804">
        <f t="shared" si="75"/>
        <v>3.9534624481201206</v>
      </c>
    </row>
    <row r="4805" spans="1:5" x14ac:dyDescent="0.25">
      <c r="A4805" s="1" t="s">
        <v>4806</v>
      </c>
      <c r="B4805">
        <v>25.89</v>
      </c>
      <c r="C4805">
        <v>29.176174163818359</v>
      </c>
      <c r="D4805">
        <v>29.72540473937989</v>
      </c>
      <c r="E4805">
        <f t="shared" si="75"/>
        <v>3.8354047393798893</v>
      </c>
    </row>
    <row r="4806" spans="1:5" x14ac:dyDescent="0.25">
      <c r="A4806" s="1" t="s">
        <v>4807</v>
      </c>
      <c r="B4806">
        <v>25.61</v>
      </c>
      <c r="C4806">
        <v>29.195774078369141</v>
      </c>
      <c r="D4806">
        <v>29.09261322021484</v>
      </c>
      <c r="E4806">
        <f t="shared" si="75"/>
        <v>3.4826132202148408</v>
      </c>
    </row>
    <row r="4807" spans="1:5" x14ac:dyDescent="0.25">
      <c r="A4807" s="1" t="s">
        <v>4808</v>
      </c>
      <c r="B4807">
        <v>26.14</v>
      </c>
      <c r="C4807">
        <v>30.587741851806641</v>
      </c>
      <c r="D4807">
        <v>29.517534255981449</v>
      </c>
      <c r="E4807">
        <f t="shared" si="75"/>
        <v>3.3775342559814483</v>
      </c>
    </row>
    <row r="4808" spans="1:5" x14ac:dyDescent="0.25">
      <c r="A4808" s="1" t="s">
        <v>4809</v>
      </c>
      <c r="B4808">
        <v>31</v>
      </c>
      <c r="C4808">
        <v>33.689796447753913</v>
      </c>
      <c r="D4808">
        <v>32.700168609619141</v>
      </c>
      <c r="E4808">
        <f t="shared" si="75"/>
        <v>1.7001686096191406</v>
      </c>
    </row>
    <row r="4809" spans="1:5" x14ac:dyDescent="0.25">
      <c r="A4809" s="1" t="s">
        <v>4810</v>
      </c>
      <c r="B4809">
        <v>36.99</v>
      </c>
      <c r="C4809">
        <v>39.406696319580078</v>
      </c>
      <c r="D4809">
        <v>36.535228729248047</v>
      </c>
      <c r="E4809">
        <f t="shared" si="75"/>
        <v>0.45477127075195511</v>
      </c>
    </row>
    <row r="4810" spans="1:5" x14ac:dyDescent="0.25">
      <c r="A4810" s="1" t="s">
        <v>4811</v>
      </c>
      <c r="B4810">
        <v>40.01</v>
      </c>
      <c r="C4810">
        <v>43.08746337890625</v>
      </c>
      <c r="D4810">
        <v>40.100440979003913</v>
      </c>
      <c r="E4810">
        <f t="shared" si="75"/>
        <v>9.0440979003915345E-2</v>
      </c>
    </row>
    <row r="4811" spans="1:5" x14ac:dyDescent="0.25">
      <c r="A4811" s="1" t="s">
        <v>4812</v>
      </c>
      <c r="B4811">
        <v>45</v>
      </c>
      <c r="C4811">
        <v>43.390506744384773</v>
      </c>
      <c r="D4811">
        <v>41.812347412109382</v>
      </c>
      <c r="E4811">
        <f t="shared" si="75"/>
        <v>3.1876525878906179</v>
      </c>
    </row>
    <row r="4812" spans="1:5" x14ac:dyDescent="0.25">
      <c r="A4812" s="1" t="s">
        <v>4813</v>
      </c>
      <c r="B4812">
        <v>43.68</v>
      </c>
      <c r="C4812">
        <v>42.954357147216797</v>
      </c>
      <c r="D4812">
        <v>42.140388488769531</v>
      </c>
      <c r="E4812">
        <f t="shared" si="75"/>
        <v>1.5396115112304685</v>
      </c>
    </row>
    <row r="4813" spans="1:5" x14ac:dyDescent="0.25">
      <c r="A4813" s="1" t="s">
        <v>4814</v>
      </c>
      <c r="B4813">
        <v>43.8</v>
      </c>
      <c r="C4813">
        <v>43.296550750732422</v>
      </c>
      <c r="D4813">
        <v>42.749111175537109</v>
      </c>
      <c r="E4813">
        <f t="shared" si="75"/>
        <v>1.0508888244628878</v>
      </c>
    </row>
    <row r="4814" spans="1:5" x14ac:dyDescent="0.25">
      <c r="A4814" s="1" t="s">
        <v>4815</v>
      </c>
      <c r="B4814">
        <v>43.6</v>
      </c>
      <c r="C4814">
        <v>42.51312255859375</v>
      </c>
      <c r="D4814">
        <v>41.741863250732422</v>
      </c>
      <c r="E4814">
        <f t="shared" si="75"/>
        <v>1.8581367492675795</v>
      </c>
    </row>
    <row r="4815" spans="1:5" x14ac:dyDescent="0.25">
      <c r="A4815" s="1" t="s">
        <v>4816</v>
      </c>
      <c r="B4815">
        <v>43.45</v>
      </c>
      <c r="C4815">
        <v>40.9254150390625</v>
      </c>
      <c r="D4815">
        <v>40.155967712402337</v>
      </c>
      <c r="E4815">
        <f t="shared" si="75"/>
        <v>3.2940322875976662</v>
      </c>
    </row>
    <row r="4816" spans="1:5" x14ac:dyDescent="0.25">
      <c r="A4816" s="1" t="s">
        <v>4817</v>
      </c>
      <c r="B4816">
        <v>43.84</v>
      </c>
      <c r="C4816">
        <v>39.978450775146477</v>
      </c>
      <c r="D4816">
        <v>39.527244567871087</v>
      </c>
      <c r="E4816">
        <f t="shared" si="75"/>
        <v>4.3127554321289168</v>
      </c>
    </row>
    <row r="4817" spans="1:5" x14ac:dyDescent="0.25">
      <c r="A4817" s="1" t="s">
        <v>4818</v>
      </c>
      <c r="B4817">
        <v>42</v>
      </c>
      <c r="C4817">
        <v>38.245498657226562</v>
      </c>
      <c r="D4817">
        <v>38.955715179443359</v>
      </c>
      <c r="E4817">
        <f t="shared" si="75"/>
        <v>3.0442848205566406</v>
      </c>
    </row>
    <row r="4818" spans="1:5" x14ac:dyDescent="0.25">
      <c r="A4818" s="1" t="s">
        <v>4819</v>
      </c>
      <c r="B4818">
        <v>42.58</v>
      </c>
      <c r="C4818">
        <v>38.398612976074219</v>
      </c>
      <c r="D4818">
        <v>39.142398834228523</v>
      </c>
      <c r="E4818">
        <f t="shared" si="75"/>
        <v>3.4376011657714756</v>
      </c>
    </row>
    <row r="4819" spans="1:5" x14ac:dyDescent="0.25">
      <c r="A4819" s="1" t="s">
        <v>4820</v>
      </c>
      <c r="B4819">
        <v>42.1</v>
      </c>
      <c r="C4819">
        <v>40.944522857666023</v>
      </c>
      <c r="D4819">
        <v>40.611637115478523</v>
      </c>
      <c r="E4819">
        <f t="shared" si="75"/>
        <v>1.4883628845214787</v>
      </c>
    </row>
    <row r="4820" spans="1:5" x14ac:dyDescent="0.25">
      <c r="A4820" s="1" t="s">
        <v>4821</v>
      </c>
      <c r="B4820">
        <v>42</v>
      </c>
      <c r="C4820">
        <v>42.707889556884773</v>
      </c>
      <c r="D4820">
        <v>41.87786865234375</v>
      </c>
      <c r="E4820">
        <f t="shared" si="75"/>
        <v>0.12213134765625</v>
      </c>
    </row>
    <row r="4821" spans="1:5" x14ac:dyDescent="0.25">
      <c r="A4821" s="1" t="s">
        <v>4822</v>
      </c>
      <c r="B4821">
        <v>44</v>
      </c>
      <c r="C4821">
        <v>44.957908630371087</v>
      </c>
      <c r="D4821">
        <v>41.705059051513672</v>
      </c>
      <c r="E4821">
        <f t="shared" si="75"/>
        <v>2.2949409484863281</v>
      </c>
    </row>
    <row r="4822" spans="1:5" x14ac:dyDescent="0.25">
      <c r="A4822" s="1" t="s">
        <v>4823</v>
      </c>
      <c r="B4822">
        <v>43.6</v>
      </c>
      <c r="C4822">
        <v>42.498306274414062</v>
      </c>
      <c r="D4822">
        <v>40.458187103271491</v>
      </c>
      <c r="E4822">
        <f t="shared" si="75"/>
        <v>3.1418128967285099</v>
      </c>
    </row>
    <row r="4823" spans="1:5" x14ac:dyDescent="0.25">
      <c r="A4823" s="1" t="s">
        <v>4824</v>
      </c>
      <c r="B4823">
        <v>41.75</v>
      </c>
      <c r="C4823">
        <v>41.229190826416023</v>
      </c>
      <c r="D4823">
        <v>39.766658782958977</v>
      </c>
      <c r="E4823">
        <f t="shared" si="75"/>
        <v>1.9833412170410227</v>
      </c>
    </row>
    <row r="4824" spans="1:5" x14ac:dyDescent="0.25">
      <c r="A4824" s="1" t="s">
        <v>4825</v>
      </c>
      <c r="B4824">
        <v>44</v>
      </c>
      <c r="C4824">
        <v>41.275413513183601</v>
      </c>
      <c r="D4824">
        <v>40.623035430908203</v>
      </c>
      <c r="E4824">
        <f t="shared" si="75"/>
        <v>3.3769645690917969</v>
      </c>
    </row>
    <row r="4825" spans="1:5" x14ac:dyDescent="0.25">
      <c r="A4825" s="1" t="s">
        <v>4826</v>
      </c>
      <c r="B4825">
        <v>36.17</v>
      </c>
      <c r="C4825">
        <v>38.046714782714851</v>
      </c>
      <c r="D4825">
        <v>39.448875427246087</v>
      </c>
      <c r="E4825">
        <f t="shared" si="75"/>
        <v>3.2788754272460849</v>
      </c>
    </row>
    <row r="4826" spans="1:5" x14ac:dyDescent="0.25">
      <c r="A4826" s="1" t="s">
        <v>4827</v>
      </c>
      <c r="B4826">
        <v>28.01</v>
      </c>
      <c r="C4826">
        <v>30.44210052490234</v>
      </c>
      <c r="D4826">
        <v>33.904865264892578</v>
      </c>
      <c r="E4826">
        <f t="shared" si="75"/>
        <v>5.8948652648925766</v>
      </c>
    </row>
    <row r="4827" spans="1:5" x14ac:dyDescent="0.25">
      <c r="A4827" s="1" t="s">
        <v>4828</v>
      </c>
      <c r="B4827">
        <v>26.32</v>
      </c>
      <c r="C4827">
        <v>29.683795928955082</v>
      </c>
      <c r="D4827">
        <v>29.62529373168945</v>
      </c>
      <c r="E4827">
        <f t="shared" si="75"/>
        <v>3.3052937316894493</v>
      </c>
    </row>
    <row r="4828" spans="1:5" x14ac:dyDescent="0.25">
      <c r="A4828" s="1" t="s">
        <v>4829</v>
      </c>
      <c r="B4828">
        <v>25.1</v>
      </c>
      <c r="C4828">
        <v>27.493217468261719</v>
      </c>
      <c r="D4828">
        <v>28.41011810302734</v>
      </c>
      <c r="E4828">
        <f t="shared" si="75"/>
        <v>3.3101181030273388</v>
      </c>
    </row>
    <row r="4829" spans="1:5" x14ac:dyDescent="0.25">
      <c r="A4829" s="1" t="s">
        <v>4830</v>
      </c>
      <c r="B4829">
        <v>24.79</v>
      </c>
      <c r="C4829">
        <v>25.602849960327148</v>
      </c>
      <c r="D4829">
        <v>27.434562683105469</v>
      </c>
      <c r="E4829">
        <f t="shared" si="75"/>
        <v>2.6445626831054696</v>
      </c>
    </row>
    <row r="4830" spans="1:5" x14ac:dyDescent="0.25">
      <c r="A4830" s="1" t="s">
        <v>4831</v>
      </c>
      <c r="B4830">
        <v>24.83</v>
      </c>
      <c r="C4830">
        <v>24.955354690551761</v>
      </c>
      <c r="D4830">
        <v>26.8278923034668</v>
      </c>
      <c r="E4830">
        <f t="shared" si="75"/>
        <v>1.9978923034668021</v>
      </c>
    </row>
    <row r="4831" spans="1:5" x14ac:dyDescent="0.25">
      <c r="A4831" s="1" t="s">
        <v>4832</v>
      </c>
      <c r="B4831">
        <v>25.85</v>
      </c>
      <c r="C4831">
        <v>27.49994087219239</v>
      </c>
      <c r="D4831">
        <v>28.82639122009277</v>
      </c>
      <c r="E4831">
        <f t="shared" si="75"/>
        <v>2.9763912200927685</v>
      </c>
    </row>
    <row r="4832" spans="1:5" x14ac:dyDescent="0.25">
      <c r="A4832" s="1" t="s">
        <v>4833</v>
      </c>
      <c r="B4832">
        <v>29.35</v>
      </c>
      <c r="C4832">
        <v>32.645732879638672</v>
      </c>
      <c r="D4832">
        <v>33.838516235351562</v>
      </c>
      <c r="E4832">
        <f t="shared" si="75"/>
        <v>4.4885162353515611</v>
      </c>
    </row>
    <row r="4833" spans="1:5" x14ac:dyDescent="0.25">
      <c r="A4833" s="1" t="s">
        <v>4834</v>
      </c>
      <c r="B4833">
        <v>33.520000000000003</v>
      </c>
      <c r="C4833">
        <v>39.077785491943359</v>
      </c>
      <c r="D4833">
        <v>38.701156616210937</v>
      </c>
      <c r="E4833">
        <f t="shared" si="75"/>
        <v>5.1811566162109344</v>
      </c>
    </row>
    <row r="4834" spans="1:5" x14ac:dyDescent="0.25">
      <c r="A4834" s="1" t="s">
        <v>4835</v>
      </c>
      <c r="B4834">
        <v>37.71</v>
      </c>
      <c r="C4834">
        <v>42.554958343505859</v>
      </c>
      <c r="D4834">
        <v>41.716751098632813</v>
      </c>
      <c r="E4834">
        <f t="shared" si="75"/>
        <v>4.0067510986328116</v>
      </c>
    </row>
    <row r="4835" spans="1:5" x14ac:dyDescent="0.25">
      <c r="A4835" s="1" t="s">
        <v>4836</v>
      </c>
      <c r="B4835">
        <v>44.1</v>
      </c>
      <c r="C4835">
        <v>43.056911468505859</v>
      </c>
      <c r="D4835">
        <v>42.547752380371087</v>
      </c>
      <c r="E4835">
        <f t="shared" si="75"/>
        <v>1.5522476196289148</v>
      </c>
    </row>
    <row r="4836" spans="1:5" x14ac:dyDescent="0.25">
      <c r="A4836" s="1" t="s">
        <v>4837</v>
      </c>
      <c r="B4836">
        <v>45</v>
      </c>
      <c r="C4836">
        <v>41.863414764404297</v>
      </c>
      <c r="D4836">
        <v>43.026237487792969</v>
      </c>
      <c r="E4836">
        <f t="shared" si="75"/>
        <v>1.9737625122070313</v>
      </c>
    </row>
    <row r="4837" spans="1:5" x14ac:dyDescent="0.25">
      <c r="A4837" s="1" t="s">
        <v>4838</v>
      </c>
      <c r="B4837">
        <v>44.65</v>
      </c>
      <c r="C4837">
        <v>42.991786956787109</v>
      </c>
      <c r="D4837">
        <v>44.139488220214851</v>
      </c>
      <c r="E4837">
        <f t="shared" si="75"/>
        <v>0.51051177978514772</v>
      </c>
    </row>
    <row r="4838" spans="1:5" x14ac:dyDescent="0.25">
      <c r="A4838" s="1" t="s">
        <v>4839</v>
      </c>
      <c r="B4838">
        <v>44.78</v>
      </c>
      <c r="C4838">
        <v>41.558963775634773</v>
      </c>
      <c r="D4838">
        <v>43.940567016601563</v>
      </c>
      <c r="E4838">
        <f t="shared" si="75"/>
        <v>0.83943298339843864</v>
      </c>
    </row>
    <row r="4839" spans="1:5" x14ac:dyDescent="0.25">
      <c r="A4839" s="1" t="s">
        <v>4840</v>
      </c>
      <c r="B4839">
        <v>44.69</v>
      </c>
      <c r="C4839">
        <v>40.857437133789063</v>
      </c>
      <c r="D4839">
        <v>42.071548461914063</v>
      </c>
      <c r="E4839">
        <f t="shared" si="75"/>
        <v>2.6184515380859352</v>
      </c>
    </row>
    <row r="4840" spans="1:5" x14ac:dyDescent="0.25">
      <c r="A4840" s="1" t="s">
        <v>4841</v>
      </c>
      <c r="B4840">
        <v>45.81</v>
      </c>
      <c r="C4840">
        <v>39.668678283691413</v>
      </c>
      <c r="D4840">
        <v>40.643379211425781</v>
      </c>
      <c r="E4840">
        <f t="shared" si="75"/>
        <v>5.166620788574221</v>
      </c>
    </row>
    <row r="4841" spans="1:5" x14ac:dyDescent="0.25">
      <c r="A4841" s="1" t="s">
        <v>4842</v>
      </c>
      <c r="B4841">
        <v>45.5</v>
      </c>
      <c r="C4841">
        <v>38.009891510009773</v>
      </c>
      <c r="D4841">
        <v>40.030830383300781</v>
      </c>
      <c r="E4841">
        <f t="shared" si="75"/>
        <v>5.4691696166992188</v>
      </c>
    </row>
    <row r="4842" spans="1:5" x14ac:dyDescent="0.25">
      <c r="A4842" s="1" t="s">
        <v>4843</v>
      </c>
      <c r="B4842">
        <v>44.4</v>
      </c>
      <c r="C4842">
        <v>38.108139038085938</v>
      </c>
      <c r="D4842">
        <v>39.631004333496087</v>
      </c>
      <c r="E4842">
        <f t="shared" si="75"/>
        <v>4.7689956665039119</v>
      </c>
    </row>
    <row r="4843" spans="1:5" x14ac:dyDescent="0.25">
      <c r="A4843" s="1" t="s">
        <v>4844</v>
      </c>
      <c r="B4843">
        <v>40.22</v>
      </c>
      <c r="C4843">
        <v>40.073986053466797</v>
      </c>
      <c r="D4843">
        <v>41.155181884765618</v>
      </c>
      <c r="E4843">
        <f t="shared" si="75"/>
        <v>0.93518188476561903</v>
      </c>
    </row>
    <row r="4844" spans="1:5" x14ac:dyDescent="0.25">
      <c r="A4844" s="1" t="s">
        <v>4845</v>
      </c>
      <c r="B4844">
        <v>40.07</v>
      </c>
      <c r="C4844">
        <v>41.464996337890632</v>
      </c>
      <c r="D4844">
        <v>42.245929718017578</v>
      </c>
      <c r="E4844">
        <f t="shared" si="75"/>
        <v>2.1759297180175778</v>
      </c>
    </row>
    <row r="4845" spans="1:5" x14ac:dyDescent="0.25">
      <c r="A4845" s="1" t="s">
        <v>4846</v>
      </c>
      <c r="B4845">
        <v>39.72</v>
      </c>
      <c r="C4845">
        <v>41.814922332763672</v>
      </c>
      <c r="D4845">
        <v>42.222446441650391</v>
      </c>
      <c r="E4845">
        <f t="shared" si="75"/>
        <v>2.5024464416503918</v>
      </c>
    </row>
    <row r="4846" spans="1:5" x14ac:dyDescent="0.25">
      <c r="A4846" s="1" t="s">
        <v>4847</v>
      </c>
      <c r="B4846">
        <v>36.31</v>
      </c>
      <c r="C4846">
        <v>40.830799102783203</v>
      </c>
      <c r="D4846">
        <v>41.054622650146477</v>
      </c>
      <c r="E4846">
        <f t="shared" si="75"/>
        <v>4.744622650146475</v>
      </c>
    </row>
    <row r="4847" spans="1:5" x14ac:dyDescent="0.25">
      <c r="A4847" s="1" t="s">
        <v>4848</v>
      </c>
      <c r="B4847">
        <v>31.96</v>
      </c>
      <c r="C4847">
        <v>40.636955261230469</v>
      </c>
      <c r="D4847">
        <v>41.168701171875</v>
      </c>
      <c r="E4847">
        <f t="shared" si="75"/>
        <v>9.2087011718749991</v>
      </c>
    </row>
    <row r="4848" spans="1:5" x14ac:dyDescent="0.25">
      <c r="A4848" s="1" t="s">
        <v>4849</v>
      </c>
      <c r="B4848">
        <v>44.14</v>
      </c>
      <c r="C4848">
        <v>42.105922698974609</v>
      </c>
      <c r="D4848">
        <v>41.919486999511719</v>
      </c>
      <c r="E4848">
        <f t="shared" si="75"/>
        <v>2.2205130004882818</v>
      </c>
    </row>
    <row r="4849" spans="1:5" x14ac:dyDescent="0.25">
      <c r="A4849" s="1" t="s">
        <v>4850</v>
      </c>
      <c r="B4849">
        <v>40</v>
      </c>
      <c r="C4849">
        <v>37.026432037353523</v>
      </c>
      <c r="D4849">
        <v>39.804794311523437</v>
      </c>
      <c r="E4849">
        <f t="shared" si="75"/>
        <v>0.1952056884765625</v>
      </c>
    </row>
    <row r="4850" spans="1:5" x14ac:dyDescent="0.25">
      <c r="A4850" s="1" t="s">
        <v>4851</v>
      </c>
      <c r="B4850">
        <v>33.5</v>
      </c>
      <c r="C4850">
        <v>31.487785339355469</v>
      </c>
      <c r="D4850">
        <v>34.507564544677727</v>
      </c>
      <c r="E4850">
        <f t="shared" si="75"/>
        <v>1.0075645446777273</v>
      </c>
    </row>
    <row r="4851" spans="1:5" x14ac:dyDescent="0.25">
      <c r="A4851" s="1" t="s">
        <v>4852</v>
      </c>
      <c r="B4851">
        <v>26.46</v>
      </c>
      <c r="C4851">
        <v>29.19490814208984</v>
      </c>
      <c r="D4851">
        <v>29.74619293212891</v>
      </c>
      <c r="E4851">
        <f t="shared" si="75"/>
        <v>3.286192932128909</v>
      </c>
    </row>
    <row r="4852" spans="1:5" x14ac:dyDescent="0.25">
      <c r="A4852" s="1" t="s">
        <v>4853</v>
      </c>
      <c r="B4852">
        <v>25.9</v>
      </c>
      <c r="C4852">
        <v>27.711002349853519</v>
      </c>
      <c r="D4852">
        <v>27.358171463012692</v>
      </c>
      <c r="E4852">
        <f t="shared" si="75"/>
        <v>1.4581714630126932</v>
      </c>
    </row>
    <row r="4853" spans="1:5" x14ac:dyDescent="0.25">
      <c r="A4853" s="1" t="s">
        <v>4854</v>
      </c>
      <c r="B4853">
        <v>25.52</v>
      </c>
      <c r="C4853">
        <v>26.354265213012692</v>
      </c>
      <c r="D4853">
        <v>26.422298431396481</v>
      </c>
      <c r="E4853">
        <f t="shared" si="75"/>
        <v>0.90229843139648125</v>
      </c>
    </row>
    <row r="4854" spans="1:5" x14ac:dyDescent="0.25">
      <c r="A4854" s="1" t="s">
        <v>4855</v>
      </c>
      <c r="B4854">
        <v>25.55</v>
      </c>
      <c r="C4854">
        <v>26.592035293579102</v>
      </c>
      <c r="D4854">
        <v>26.237545013427731</v>
      </c>
      <c r="E4854">
        <f t="shared" si="75"/>
        <v>0.68754501342773011</v>
      </c>
    </row>
    <row r="4855" spans="1:5" x14ac:dyDescent="0.25">
      <c r="A4855" s="1" t="s">
        <v>4856</v>
      </c>
      <c r="B4855">
        <v>27.49</v>
      </c>
      <c r="C4855">
        <v>28.238698959350589</v>
      </c>
      <c r="D4855">
        <v>27.864274978637692</v>
      </c>
      <c r="E4855">
        <f t="shared" si="75"/>
        <v>0.37427497863769332</v>
      </c>
    </row>
    <row r="4856" spans="1:5" x14ac:dyDescent="0.25">
      <c r="A4856" s="1" t="s">
        <v>4857</v>
      </c>
      <c r="B4856">
        <v>32.840000000000003</v>
      </c>
      <c r="C4856">
        <v>31.662237167358398</v>
      </c>
      <c r="D4856">
        <v>32.522674560546882</v>
      </c>
      <c r="E4856">
        <f t="shared" si="75"/>
        <v>0.31732543945312131</v>
      </c>
    </row>
    <row r="4857" spans="1:5" x14ac:dyDescent="0.25">
      <c r="A4857" s="1" t="s">
        <v>4858</v>
      </c>
      <c r="B4857">
        <v>36.61</v>
      </c>
      <c r="C4857">
        <v>37.134815216064453</v>
      </c>
      <c r="D4857">
        <v>38.040370941162109</v>
      </c>
      <c r="E4857">
        <f t="shared" si="75"/>
        <v>1.4303709411621099</v>
      </c>
    </row>
    <row r="4858" spans="1:5" x14ac:dyDescent="0.25">
      <c r="A4858" s="1" t="s">
        <v>4859</v>
      </c>
      <c r="B4858">
        <v>47.4</v>
      </c>
      <c r="C4858">
        <v>39.008754730224609</v>
      </c>
      <c r="D4858">
        <v>42.583198547363281</v>
      </c>
      <c r="E4858">
        <f t="shared" si="75"/>
        <v>4.8168014526367173</v>
      </c>
    </row>
    <row r="4859" spans="1:5" x14ac:dyDescent="0.25">
      <c r="A4859" s="1" t="s">
        <v>4860</v>
      </c>
      <c r="B4859">
        <v>50</v>
      </c>
      <c r="C4859">
        <v>40.283470153808587</v>
      </c>
      <c r="D4859">
        <v>44.340068817138672</v>
      </c>
      <c r="E4859">
        <f t="shared" si="75"/>
        <v>5.6599311828613281</v>
      </c>
    </row>
    <row r="4860" spans="1:5" x14ac:dyDescent="0.25">
      <c r="A4860" s="1" t="s">
        <v>4861</v>
      </c>
      <c r="B4860">
        <v>49.13</v>
      </c>
      <c r="C4860">
        <v>41.580238342285163</v>
      </c>
      <c r="D4860">
        <v>44.952686309814453</v>
      </c>
      <c r="E4860">
        <f t="shared" si="75"/>
        <v>4.1773136901855494</v>
      </c>
    </row>
    <row r="4861" spans="1:5" x14ac:dyDescent="0.25">
      <c r="A4861" s="1" t="s">
        <v>4862</v>
      </c>
      <c r="B4861">
        <v>50</v>
      </c>
      <c r="C4861">
        <v>43.784725189208977</v>
      </c>
      <c r="D4861">
        <v>44.672237396240241</v>
      </c>
      <c r="E4861">
        <f t="shared" si="75"/>
        <v>5.3277626037597585</v>
      </c>
    </row>
    <row r="4862" spans="1:5" x14ac:dyDescent="0.25">
      <c r="A4862" s="1" t="s">
        <v>4863</v>
      </c>
      <c r="B4862">
        <v>48.33</v>
      </c>
      <c r="C4862">
        <v>43.496547698974609</v>
      </c>
      <c r="D4862">
        <v>44.205513000488281</v>
      </c>
      <c r="E4862">
        <f t="shared" si="75"/>
        <v>4.124486999511717</v>
      </c>
    </row>
    <row r="4863" spans="1:5" x14ac:dyDescent="0.25">
      <c r="A4863" s="1" t="s">
        <v>4864</v>
      </c>
      <c r="B4863">
        <v>48</v>
      </c>
      <c r="C4863">
        <v>41.959503173828132</v>
      </c>
      <c r="D4863">
        <v>44.401165008544922</v>
      </c>
      <c r="E4863">
        <f t="shared" si="75"/>
        <v>3.5988349914550781</v>
      </c>
    </row>
    <row r="4864" spans="1:5" x14ac:dyDescent="0.25">
      <c r="A4864" s="1" t="s">
        <v>4865</v>
      </c>
      <c r="B4864">
        <v>47.12</v>
      </c>
      <c r="C4864">
        <v>42.586006164550781</v>
      </c>
      <c r="D4864">
        <v>44.380672454833977</v>
      </c>
      <c r="E4864">
        <f t="shared" si="75"/>
        <v>2.7393275451660202</v>
      </c>
    </row>
    <row r="4865" spans="1:5" x14ac:dyDescent="0.25">
      <c r="A4865" s="1" t="s">
        <v>4866</v>
      </c>
      <c r="B4865">
        <v>45</v>
      </c>
      <c r="C4865">
        <v>40.994781494140632</v>
      </c>
      <c r="D4865">
        <v>43.808486938476563</v>
      </c>
      <c r="E4865">
        <f t="shared" si="75"/>
        <v>1.1915130615234375</v>
      </c>
    </row>
    <row r="4866" spans="1:5" x14ac:dyDescent="0.25">
      <c r="A4866" s="1" t="s">
        <v>4867</v>
      </c>
      <c r="B4866">
        <v>44.86</v>
      </c>
      <c r="C4866">
        <v>41.108131408691413</v>
      </c>
      <c r="D4866">
        <v>44.012981414794922</v>
      </c>
      <c r="E4866">
        <f t="shared" si="75"/>
        <v>0.84701858520507756</v>
      </c>
    </row>
    <row r="4867" spans="1:5" x14ac:dyDescent="0.25">
      <c r="A4867" s="1" t="s">
        <v>4868</v>
      </c>
      <c r="B4867">
        <v>44.69</v>
      </c>
      <c r="C4867">
        <v>42.728748321533203</v>
      </c>
      <c r="D4867">
        <v>45.361297607421882</v>
      </c>
      <c r="E4867">
        <f t="shared" ref="E4867:E4930" si="76">ABS(B4867-D4867)</f>
        <v>0.67129760742188438</v>
      </c>
    </row>
    <row r="4868" spans="1:5" x14ac:dyDescent="0.25">
      <c r="A4868" s="1" t="s">
        <v>4869</v>
      </c>
      <c r="B4868">
        <v>44.01</v>
      </c>
      <c r="C4868">
        <v>42.908424377441413</v>
      </c>
      <c r="D4868">
        <v>45.144439697265618</v>
      </c>
      <c r="E4868">
        <f t="shared" si="76"/>
        <v>1.1344396972656199</v>
      </c>
    </row>
    <row r="4869" spans="1:5" x14ac:dyDescent="0.25">
      <c r="A4869" s="1" t="s">
        <v>4870</v>
      </c>
      <c r="B4869">
        <v>42.76</v>
      </c>
      <c r="C4869">
        <v>42.646976470947273</v>
      </c>
      <c r="D4869">
        <v>44.371795654296882</v>
      </c>
      <c r="E4869">
        <f t="shared" si="76"/>
        <v>1.6117956542968841</v>
      </c>
    </row>
    <row r="4870" spans="1:5" x14ac:dyDescent="0.25">
      <c r="A4870" s="1" t="s">
        <v>4871</v>
      </c>
      <c r="B4870">
        <v>38.520000000000003</v>
      </c>
      <c r="C4870">
        <v>40.791439056396477</v>
      </c>
      <c r="D4870">
        <v>43.171535491943359</v>
      </c>
      <c r="E4870">
        <f t="shared" si="76"/>
        <v>4.6515354919433562</v>
      </c>
    </row>
    <row r="4871" spans="1:5" x14ac:dyDescent="0.25">
      <c r="A4871" s="1" t="s">
        <v>4872</v>
      </c>
      <c r="B4871">
        <v>40.119999999999997</v>
      </c>
      <c r="C4871">
        <v>41.010665893554688</v>
      </c>
      <c r="D4871">
        <v>42.592002868652337</v>
      </c>
      <c r="E4871">
        <f t="shared" si="76"/>
        <v>2.4720028686523392</v>
      </c>
    </row>
    <row r="4872" spans="1:5" x14ac:dyDescent="0.25">
      <c r="A4872" s="1" t="s">
        <v>4873</v>
      </c>
      <c r="B4872">
        <v>44.69</v>
      </c>
      <c r="C4872">
        <v>43.99676513671875</v>
      </c>
      <c r="D4872">
        <v>44.287433624267578</v>
      </c>
      <c r="E4872">
        <f t="shared" si="76"/>
        <v>0.4025663757324196</v>
      </c>
    </row>
    <row r="4873" spans="1:5" x14ac:dyDescent="0.25">
      <c r="A4873" s="1" t="s">
        <v>4874</v>
      </c>
      <c r="B4873">
        <v>42.1</v>
      </c>
      <c r="C4873">
        <v>40.330116271972663</v>
      </c>
      <c r="D4873">
        <v>43.409099578857422</v>
      </c>
      <c r="E4873">
        <f t="shared" si="76"/>
        <v>1.3090995788574205</v>
      </c>
    </row>
    <row r="4874" spans="1:5" x14ac:dyDescent="0.25">
      <c r="A4874" s="1" t="s">
        <v>4875</v>
      </c>
      <c r="B4874">
        <v>30.05</v>
      </c>
      <c r="C4874">
        <v>36.101634979248047</v>
      </c>
      <c r="D4874">
        <v>35.248554229736328</v>
      </c>
      <c r="E4874">
        <f t="shared" si="76"/>
        <v>5.1985542297363274</v>
      </c>
    </row>
    <row r="4875" spans="1:5" x14ac:dyDescent="0.25">
      <c r="A4875" s="1" t="s">
        <v>4876</v>
      </c>
      <c r="B4875">
        <v>32.26</v>
      </c>
      <c r="C4875">
        <v>33.26953125</v>
      </c>
      <c r="D4875">
        <v>32.390769958496087</v>
      </c>
      <c r="E4875">
        <f t="shared" si="76"/>
        <v>0.13076995849608863</v>
      </c>
    </row>
    <row r="4876" spans="1:5" x14ac:dyDescent="0.25">
      <c r="A4876" s="1" t="s">
        <v>4877</v>
      </c>
      <c r="B4876">
        <v>30.41</v>
      </c>
      <c r="C4876">
        <v>31.030366897583011</v>
      </c>
      <c r="D4876">
        <v>30.333749771118161</v>
      </c>
      <c r="E4876">
        <f t="shared" si="76"/>
        <v>7.6250228881839632E-2</v>
      </c>
    </row>
    <row r="4877" spans="1:5" x14ac:dyDescent="0.25">
      <c r="A4877" s="1" t="s">
        <v>4878</v>
      </c>
      <c r="B4877">
        <v>26.56</v>
      </c>
      <c r="C4877">
        <v>29.38138389587402</v>
      </c>
      <c r="D4877">
        <v>29.14584922790527</v>
      </c>
      <c r="E4877">
        <f t="shared" si="76"/>
        <v>2.5858492279052712</v>
      </c>
    </row>
    <row r="4878" spans="1:5" x14ac:dyDescent="0.25">
      <c r="A4878" s="1" t="s">
        <v>4879</v>
      </c>
      <c r="B4878">
        <v>26.5</v>
      </c>
      <c r="C4878">
        <v>29.040069580078121</v>
      </c>
      <c r="D4878">
        <v>29.124370574951168</v>
      </c>
      <c r="E4878">
        <f t="shared" si="76"/>
        <v>2.6243705749511683</v>
      </c>
    </row>
    <row r="4879" spans="1:5" x14ac:dyDescent="0.25">
      <c r="A4879" s="1" t="s">
        <v>4880</v>
      </c>
      <c r="B4879">
        <v>28.06</v>
      </c>
      <c r="C4879">
        <v>31.400201797485352</v>
      </c>
      <c r="D4879">
        <v>31.717555999755859</v>
      </c>
      <c r="E4879">
        <f t="shared" si="76"/>
        <v>3.6575559997558607</v>
      </c>
    </row>
    <row r="4880" spans="1:5" x14ac:dyDescent="0.25">
      <c r="A4880" s="1" t="s">
        <v>4881</v>
      </c>
      <c r="B4880">
        <v>32.36</v>
      </c>
      <c r="C4880">
        <v>36.324077606201172</v>
      </c>
      <c r="D4880">
        <v>36.361671447753913</v>
      </c>
      <c r="E4880">
        <f t="shared" si="76"/>
        <v>4.0016714477539139</v>
      </c>
    </row>
    <row r="4881" spans="1:5" x14ac:dyDescent="0.25">
      <c r="A4881" s="1" t="s">
        <v>4882</v>
      </c>
      <c r="B4881">
        <v>35.99</v>
      </c>
      <c r="C4881">
        <v>42.096363067626953</v>
      </c>
      <c r="D4881">
        <v>41.953910827636719</v>
      </c>
      <c r="E4881">
        <f t="shared" si="76"/>
        <v>5.9639108276367168</v>
      </c>
    </row>
    <row r="4882" spans="1:5" x14ac:dyDescent="0.25">
      <c r="A4882" s="1" t="s">
        <v>4883</v>
      </c>
      <c r="B4882">
        <v>39.74</v>
      </c>
      <c r="C4882">
        <v>45.909957885742188</v>
      </c>
      <c r="D4882">
        <v>45.537975311279297</v>
      </c>
      <c r="E4882">
        <f t="shared" si="76"/>
        <v>5.7979753112792949</v>
      </c>
    </row>
    <row r="4883" spans="1:5" x14ac:dyDescent="0.25">
      <c r="A4883" s="1" t="s">
        <v>4884</v>
      </c>
      <c r="B4883">
        <v>44.69</v>
      </c>
      <c r="C4883">
        <v>47.487350463867188</v>
      </c>
      <c r="D4883">
        <v>48.070960998535163</v>
      </c>
      <c r="E4883">
        <f t="shared" si="76"/>
        <v>3.3809609985351656</v>
      </c>
    </row>
    <row r="4884" spans="1:5" x14ac:dyDescent="0.25">
      <c r="A4884" s="1" t="s">
        <v>4885</v>
      </c>
      <c r="B4884">
        <v>45.1</v>
      </c>
      <c r="C4884">
        <v>46.581417083740241</v>
      </c>
      <c r="D4884">
        <v>49.376354217529297</v>
      </c>
      <c r="E4884">
        <f t="shared" si="76"/>
        <v>4.2763542175292955</v>
      </c>
    </row>
    <row r="4885" spans="1:5" x14ac:dyDescent="0.25">
      <c r="A4885" s="1" t="s">
        <v>4886</v>
      </c>
      <c r="B4885">
        <v>45.49</v>
      </c>
      <c r="C4885">
        <v>47.921138763427727</v>
      </c>
      <c r="D4885">
        <v>48.226470947265618</v>
      </c>
      <c r="E4885">
        <f t="shared" si="76"/>
        <v>2.7364709472656159</v>
      </c>
    </row>
    <row r="4886" spans="1:5" x14ac:dyDescent="0.25">
      <c r="A4886" s="1" t="s">
        <v>4887</v>
      </c>
      <c r="B4886">
        <v>44</v>
      </c>
      <c r="C4886">
        <v>46.880886077880859</v>
      </c>
      <c r="D4886">
        <v>46.438915252685547</v>
      </c>
      <c r="E4886">
        <f t="shared" si="76"/>
        <v>2.4389152526855469</v>
      </c>
    </row>
    <row r="4887" spans="1:5" x14ac:dyDescent="0.25">
      <c r="A4887" s="1" t="s">
        <v>4888</v>
      </c>
      <c r="B4887">
        <v>42.53</v>
      </c>
      <c r="C4887">
        <v>45.608932495117188</v>
      </c>
      <c r="D4887">
        <v>44.88177490234375</v>
      </c>
      <c r="E4887">
        <f t="shared" si="76"/>
        <v>2.3517749023437489</v>
      </c>
    </row>
    <row r="4888" spans="1:5" x14ac:dyDescent="0.25">
      <c r="A4888" s="1" t="s">
        <v>4889</v>
      </c>
      <c r="B4888">
        <v>41.03</v>
      </c>
      <c r="C4888">
        <v>44.868186950683601</v>
      </c>
      <c r="D4888">
        <v>43.455059051513672</v>
      </c>
      <c r="E4888">
        <f t="shared" si="76"/>
        <v>2.4250590515136707</v>
      </c>
    </row>
    <row r="4889" spans="1:5" x14ac:dyDescent="0.25">
      <c r="A4889" s="1" t="s">
        <v>4890</v>
      </c>
      <c r="B4889">
        <v>36.33</v>
      </c>
      <c r="C4889">
        <v>42.111331939697273</v>
      </c>
      <c r="D4889">
        <v>41.489997863769531</v>
      </c>
      <c r="E4889">
        <f t="shared" si="76"/>
        <v>5.159997863769533</v>
      </c>
    </row>
    <row r="4890" spans="1:5" x14ac:dyDescent="0.25">
      <c r="A4890" s="1" t="s">
        <v>4891</v>
      </c>
      <c r="B4890">
        <v>36.58</v>
      </c>
      <c r="C4890">
        <v>41.896717071533203</v>
      </c>
      <c r="D4890">
        <v>40.699913024902337</v>
      </c>
      <c r="E4890">
        <f t="shared" si="76"/>
        <v>4.1199130249023383</v>
      </c>
    </row>
    <row r="4891" spans="1:5" x14ac:dyDescent="0.25">
      <c r="A4891" s="1" t="s">
        <v>4892</v>
      </c>
      <c r="B4891">
        <v>37</v>
      </c>
      <c r="C4891">
        <v>43.052524566650391</v>
      </c>
      <c r="D4891">
        <v>40.989223480224609</v>
      </c>
      <c r="E4891">
        <f t="shared" si="76"/>
        <v>3.9892234802246094</v>
      </c>
    </row>
    <row r="4892" spans="1:5" x14ac:dyDescent="0.25">
      <c r="A4892" s="1" t="s">
        <v>4893</v>
      </c>
      <c r="B4892">
        <v>38.880000000000003</v>
      </c>
      <c r="C4892">
        <v>43.810024261474609</v>
      </c>
      <c r="D4892">
        <v>41.860122680664063</v>
      </c>
      <c r="E4892">
        <f t="shared" si="76"/>
        <v>2.9801226806640599</v>
      </c>
    </row>
    <row r="4893" spans="1:5" x14ac:dyDescent="0.25">
      <c r="A4893" s="1" t="s">
        <v>4894</v>
      </c>
      <c r="B4893">
        <v>37.81</v>
      </c>
      <c r="C4893">
        <v>43.646373748779297</v>
      </c>
      <c r="D4893">
        <v>41.772102355957031</v>
      </c>
      <c r="E4893">
        <f t="shared" si="76"/>
        <v>3.962102355957029</v>
      </c>
    </row>
    <row r="4894" spans="1:5" x14ac:dyDescent="0.25">
      <c r="A4894" s="1" t="s">
        <v>4895</v>
      </c>
      <c r="B4894">
        <v>33.26</v>
      </c>
      <c r="C4894">
        <v>42.720626831054688</v>
      </c>
      <c r="D4894">
        <v>40.962455749511719</v>
      </c>
      <c r="E4894">
        <f t="shared" si="76"/>
        <v>7.7024557495117207</v>
      </c>
    </row>
    <row r="4895" spans="1:5" x14ac:dyDescent="0.25">
      <c r="A4895" s="1" t="s">
        <v>4896</v>
      </c>
      <c r="B4895">
        <v>31.97</v>
      </c>
      <c r="C4895">
        <v>42.477794647216797</v>
      </c>
      <c r="D4895">
        <v>41.247875213623047</v>
      </c>
      <c r="E4895">
        <f t="shared" si="76"/>
        <v>9.277875213623048</v>
      </c>
    </row>
    <row r="4896" spans="1:5" x14ac:dyDescent="0.25">
      <c r="A4896" s="1" t="s">
        <v>4897</v>
      </c>
      <c r="B4896">
        <v>33.97</v>
      </c>
      <c r="C4896">
        <v>45.476448059082031</v>
      </c>
      <c r="D4896">
        <v>41.817459106445313</v>
      </c>
      <c r="E4896">
        <f t="shared" si="76"/>
        <v>7.8474591064453136</v>
      </c>
    </row>
    <row r="4897" spans="1:5" x14ac:dyDescent="0.25">
      <c r="A4897" s="1" t="s">
        <v>4898</v>
      </c>
      <c r="B4897">
        <v>35.04</v>
      </c>
      <c r="C4897">
        <v>41.890750885009773</v>
      </c>
      <c r="D4897">
        <v>39.956241607666023</v>
      </c>
      <c r="E4897">
        <f t="shared" si="76"/>
        <v>4.9162416076660236</v>
      </c>
    </row>
    <row r="4898" spans="1:5" x14ac:dyDescent="0.25">
      <c r="A4898" s="1" t="s">
        <v>4899</v>
      </c>
      <c r="B4898">
        <v>31.8</v>
      </c>
      <c r="C4898">
        <v>31.445722579956051</v>
      </c>
      <c r="D4898">
        <v>30.129964828491211</v>
      </c>
      <c r="E4898">
        <f t="shared" si="76"/>
        <v>1.6700351715087898</v>
      </c>
    </row>
    <row r="4899" spans="1:5" x14ac:dyDescent="0.25">
      <c r="A4899" s="1" t="s">
        <v>4900</v>
      </c>
      <c r="B4899">
        <v>30.83</v>
      </c>
      <c r="C4899">
        <v>28.55180740356445</v>
      </c>
      <c r="D4899">
        <v>26.476785659790039</v>
      </c>
      <c r="E4899">
        <f t="shared" si="76"/>
        <v>4.3532143402099592</v>
      </c>
    </row>
    <row r="4900" spans="1:5" x14ac:dyDescent="0.25">
      <c r="A4900" s="1" t="s">
        <v>4901</v>
      </c>
      <c r="B4900">
        <v>29.1</v>
      </c>
      <c r="C4900">
        <v>26.36859130859375</v>
      </c>
      <c r="D4900">
        <v>24.885919570922852</v>
      </c>
      <c r="E4900">
        <f t="shared" si="76"/>
        <v>4.2140804290771499</v>
      </c>
    </row>
    <row r="4901" spans="1:5" x14ac:dyDescent="0.25">
      <c r="A4901" s="1" t="s">
        <v>4902</v>
      </c>
      <c r="B4901">
        <v>27.02</v>
      </c>
      <c r="C4901">
        <v>25.20473670959473</v>
      </c>
      <c r="D4901">
        <v>22.9847412109375</v>
      </c>
      <c r="E4901">
        <f t="shared" si="76"/>
        <v>4.0352587890624996</v>
      </c>
    </row>
    <row r="4902" spans="1:5" x14ac:dyDescent="0.25">
      <c r="A4902" s="1" t="s">
        <v>4903</v>
      </c>
      <c r="B4902">
        <v>25.77</v>
      </c>
      <c r="C4902">
        <v>23.78269004821777</v>
      </c>
      <c r="D4902">
        <v>21.207681655883789</v>
      </c>
      <c r="E4902">
        <f t="shared" si="76"/>
        <v>4.5623183441162105</v>
      </c>
    </row>
    <row r="4903" spans="1:5" x14ac:dyDescent="0.25">
      <c r="A4903" s="1" t="s">
        <v>4904</v>
      </c>
      <c r="B4903">
        <v>25.65</v>
      </c>
      <c r="C4903">
        <v>23.94847297668457</v>
      </c>
      <c r="D4903">
        <v>21.12347602844239</v>
      </c>
      <c r="E4903">
        <f t="shared" si="76"/>
        <v>4.5265239715576087</v>
      </c>
    </row>
    <row r="4904" spans="1:5" x14ac:dyDescent="0.25">
      <c r="A4904" s="1" t="s">
        <v>4905</v>
      </c>
      <c r="B4904">
        <v>26.22</v>
      </c>
      <c r="C4904">
        <v>23.811176300048832</v>
      </c>
      <c r="D4904">
        <v>22.782745361328121</v>
      </c>
      <c r="E4904">
        <f t="shared" si="76"/>
        <v>3.4372546386718774</v>
      </c>
    </row>
    <row r="4905" spans="1:5" x14ac:dyDescent="0.25">
      <c r="A4905" s="1" t="s">
        <v>4906</v>
      </c>
      <c r="B4905">
        <v>30.32</v>
      </c>
      <c r="C4905">
        <v>26.91214752197266</v>
      </c>
      <c r="D4905">
        <v>24.633443832397461</v>
      </c>
      <c r="E4905">
        <f t="shared" si="76"/>
        <v>5.6865561676025393</v>
      </c>
    </row>
    <row r="4906" spans="1:5" x14ac:dyDescent="0.25">
      <c r="A4906" s="1" t="s">
        <v>4907</v>
      </c>
      <c r="B4906">
        <v>32.909999999999997</v>
      </c>
      <c r="C4906">
        <v>29.55982780456543</v>
      </c>
      <c r="D4906">
        <v>26.871730804443359</v>
      </c>
      <c r="E4906">
        <f t="shared" si="76"/>
        <v>6.0382691955566372</v>
      </c>
    </row>
    <row r="4907" spans="1:5" x14ac:dyDescent="0.25">
      <c r="A4907" s="1" t="s">
        <v>4908</v>
      </c>
      <c r="B4907">
        <v>39.479999999999997</v>
      </c>
      <c r="C4907">
        <v>32.310558319091797</v>
      </c>
      <c r="D4907">
        <v>29.529047012329102</v>
      </c>
      <c r="E4907">
        <f t="shared" si="76"/>
        <v>9.9509529876708953</v>
      </c>
    </row>
    <row r="4908" spans="1:5" x14ac:dyDescent="0.25">
      <c r="A4908" s="1" t="s">
        <v>4909</v>
      </c>
      <c r="B4908">
        <v>38.450000000000003</v>
      </c>
      <c r="C4908">
        <v>32.662647247314453</v>
      </c>
      <c r="D4908">
        <v>32.390033721923828</v>
      </c>
      <c r="E4908">
        <f t="shared" si="76"/>
        <v>6.0599662780761747</v>
      </c>
    </row>
    <row r="4909" spans="1:5" x14ac:dyDescent="0.25">
      <c r="A4909" s="1" t="s">
        <v>4910</v>
      </c>
      <c r="B4909">
        <v>38.53</v>
      </c>
      <c r="C4909">
        <v>34.267501831054688</v>
      </c>
      <c r="D4909">
        <v>33.730945587158203</v>
      </c>
      <c r="E4909">
        <f t="shared" si="76"/>
        <v>4.799054412841798</v>
      </c>
    </row>
    <row r="4910" spans="1:5" x14ac:dyDescent="0.25">
      <c r="A4910" s="1" t="s">
        <v>4911</v>
      </c>
      <c r="B4910">
        <v>39.31</v>
      </c>
      <c r="C4910">
        <v>34.635959625244141</v>
      </c>
      <c r="D4910">
        <v>33.060256958007813</v>
      </c>
      <c r="E4910">
        <f t="shared" si="76"/>
        <v>6.2497430419921898</v>
      </c>
    </row>
    <row r="4911" spans="1:5" x14ac:dyDescent="0.25">
      <c r="A4911" s="1" t="s">
        <v>4912</v>
      </c>
      <c r="B4911">
        <v>34.79</v>
      </c>
      <c r="C4911">
        <v>32.141899108886719</v>
      </c>
      <c r="D4911">
        <v>31.370805740356449</v>
      </c>
      <c r="E4911">
        <f t="shared" si="76"/>
        <v>3.4191942596435503</v>
      </c>
    </row>
    <row r="4912" spans="1:5" x14ac:dyDescent="0.25">
      <c r="A4912" s="1" t="s">
        <v>4913</v>
      </c>
      <c r="B4912">
        <v>30.58</v>
      </c>
      <c r="C4912">
        <v>30.37247276306152</v>
      </c>
      <c r="D4912">
        <v>29.241828918457031</v>
      </c>
      <c r="E4912">
        <f t="shared" si="76"/>
        <v>1.338171081542967</v>
      </c>
    </row>
    <row r="4913" spans="1:5" x14ac:dyDescent="0.25">
      <c r="A4913" s="1" t="s">
        <v>4914</v>
      </c>
      <c r="B4913">
        <v>30.27</v>
      </c>
      <c r="C4913">
        <v>28.489414215087891</v>
      </c>
      <c r="D4913">
        <v>27.417240142822269</v>
      </c>
      <c r="E4913">
        <f t="shared" si="76"/>
        <v>2.8527598571777304</v>
      </c>
    </row>
    <row r="4914" spans="1:5" x14ac:dyDescent="0.25">
      <c r="A4914" s="1" t="s">
        <v>4915</v>
      </c>
      <c r="B4914">
        <v>27.72</v>
      </c>
      <c r="C4914">
        <v>28.855678558349609</v>
      </c>
      <c r="D4914">
        <v>27.354488372802731</v>
      </c>
      <c r="E4914">
        <f t="shared" si="76"/>
        <v>0.36551162719726804</v>
      </c>
    </row>
    <row r="4915" spans="1:5" x14ac:dyDescent="0.25">
      <c r="A4915" s="1" t="s">
        <v>4916</v>
      </c>
      <c r="B4915">
        <v>30.57</v>
      </c>
      <c r="C4915">
        <v>30.438503265380859</v>
      </c>
      <c r="D4915">
        <v>28.84767150878907</v>
      </c>
      <c r="E4915">
        <f t="shared" si="76"/>
        <v>1.7223284912109307</v>
      </c>
    </row>
    <row r="4916" spans="1:5" x14ac:dyDescent="0.25">
      <c r="A4916" s="1" t="s">
        <v>4917</v>
      </c>
      <c r="B4916">
        <v>39.93</v>
      </c>
      <c r="C4916">
        <v>33.364887237548828</v>
      </c>
      <c r="D4916">
        <v>31.029815673828121</v>
      </c>
      <c r="E4916">
        <f t="shared" si="76"/>
        <v>8.9001843261718783</v>
      </c>
    </row>
    <row r="4917" spans="1:5" x14ac:dyDescent="0.25">
      <c r="A4917" s="1" t="s">
        <v>4918</v>
      </c>
      <c r="B4917">
        <v>33.619999999999997</v>
      </c>
      <c r="C4917">
        <v>35.389717102050781</v>
      </c>
      <c r="D4917">
        <v>32.016548156738281</v>
      </c>
      <c r="E4917">
        <f t="shared" si="76"/>
        <v>1.6034518432617162</v>
      </c>
    </row>
    <row r="4918" spans="1:5" x14ac:dyDescent="0.25">
      <c r="A4918" s="1" t="s">
        <v>4919</v>
      </c>
      <c r="B4918">
        <v>32.9</v>
      </c>
      <c r="C4918">
        <v>34.353443145751953</v>
      </c>
      <c r="D4918">
        <v>31.79754638671875</v>
      </c>
      <c r="E4918">
        <f t="shared" si="76"/>
        <v>1.1024536132812486</v>
      </c>
    </row>
    <row r="4919" spans="1:5" x14ac:dyDescent="0.25">
      <c r="A4919" s="1" t="s">
        <v>4920</v>
      </c>
      <c r="B4919">
        <v>32.380000000000003</v>
      </c>
      <c r="C4919">
        <v>33.665603637695313</v>
      </c>
      <c r="D4919">
        <v>33.712589263916023</v>
      </c>
      <c r="E4919">
        <f t="shared" si="76"/>
        <v>1.3325892639160202</v>
      </c>
    </row>
    <row r="4920" spans="1:5" x14ac:dyDescent="0.25">
      <c r="A4920" s="1" t="s">
        <v>4921</v>
      </c>
      <c r="B4920">
        <v>42.34</v>
      </c>
      <c r="C4920">
        <v>38.059070587158203</v>
      </c>
      <c r="D4920">
        <v>36.971061706542969</v>
      </c>
      <c r="E4920">
        <f t="shared" si="76"/>
        <v>5.3689382934570347</v>
      </c>
    </row>
    <row r="4921" spans="1:5" x14ac:dyDescent="0.25">
      <c r="A4921" s="1" t="s">
        <v>4922</v>
      </c>
      <c r="B4921">
        <v>40.869999999999997</v>
      </c>
      <c r="C4921">
        <v>36.495121002197273</v>
      </c>
      <c r="D4921">
        <v>37.511375427246087</v>
      </c>
      <c r="E4921">
        <f t="shared" si="76"/>
        <v>3.3586245727539108</v>
      </c>
    </row>
    <row r="4922" spans="1:5" x14ac:dyDescent="0.25">
      <c r="A4922" s="1" t="s">
        <v>4923</v>
      </c>
      <c r="B4922">
        <v>30.11</v>
      </c>
      <c r="C4922">
        <v>32.985630035400391</v>
      </c>
      <c r="D4922">
        <v>34.686428070068359</v>
      </c>
      <c r="E4922">
        <f t="shared" si="76"/>
        <v>4.5764280700683599</v>
      </c>
    </row>
    <row r="4923" spans="1:5" x14ac:dyDescent="0.25">
      <c r="A4923" s="1" t="s">
        <v>4924</v>
      </c>
      <c r="B4923">
        <v>28.11</v>
      </c>
      <c r="C4923">
        <v>27.861452102661129</v>
      </c>
      <c r="D4923">
        <v>30.61112022399902</v>
      </c>
      <c r="E4923">
        <f t="shared" si="76"/>
        <v>2.5011202239990205</v>
      </c>
    </row>
    <row r="4924" spans="1:5" x14ac:dyDescent="0.25">
      <c r="A4924" s="1" t="s">
        <v>4925</v>
      </c>
      <c r="B4924">
        <v>25.99</v>
      </c>
      <c r="C4924">
        <v>26.029170989990231</v>
      </c>
      <c r="D4924">
        <v>27.665395736694339</v>
      </c>
      <c r="E4924">
        <f t="shared" si="76"/>
        <v>1.6753957366943411</v>
      </c>
    </row>
    <row r="4925" spans="1:5" x14ac:dyDescent="0.25">
      <c r="A4925" s="1" t="s">
        <v>4926</v>
      </c>
      <c r="B4925">
        <v>24.93</v>
      </c>
      <c r="C4925">
        <v>23.612051010131839</v>
      </c>
      <c r="D4925">
        <v>25.547300338745121</v>
      </c>
      <c r="E4925">
        <f t="shared" si="76"/>
        <v>0.61730033874512102</v>
      </c>
    </row>
    <row r="4926" spans="1:5" x14ac:dyDescent="0.25">
      <c r="A4926" s="1" t="s">
        <v>4927</v>
      </c>
      <c r="B4926">
        <v>24.25</v>
      </c>
      <c r="C4926">
        <v>23.095857620239251</v>
      </c>
      <c r="D4926">
        <v>24.38907623291016</v>
      </c>
      <c r="E4926">
        <f t="shared" si="76"/>
        <v>0.1390762329101598</v>
      </c>
    </row>
    <row r="4927" spans="1:5" x14ac:dyDescent="0.25">
      <c r="A4927" s="1" t="s">
        <v>4928</v>
      </c>
      <c r="B4927">
        <v>23.44</v>
      </c>
      <c r="C4927">
        <v>22.904941558837891</v>
      </c>
      <c r="D4927">
        <v>23.829502105712891</v>
      </c>
      <c r="E4927">
        <f t="shared" si="76"/>
        <v>0.38950210571288935</v>
      </c>
    </row>
    <row r="4928" spans="1:5" x14ac:dyDescent="0.25">
      <c r="A4928" s="1" t="s">
        <v>4929</v>
      </c>
      <c r="B4928">
        <v>23.29</v>
      </c>
      <c r="C4928">
        <v>23.012418746948239</v>
      </c>
      <c r="D4928">
        <v>24.54484748840332</v>
      </c>
      <c r="E4928">
        <f t="shared" si="76"/>
        <v>1.2548474884033212</v>
      </c>
    </row>
    <row r="4929" spans="1:5" x14ac:dyDescent="0.25">
      <c r="A4929" s="1" t="s">
        <v>4930</v>
      </c>
      <c r="B4929">
        <v>23.58</v>
      </c>
      <c r="C4929">
        <v>23.862728118896481</v>
      </c>
      <c r="D4929">
        <v>25.69890213012695</v>
      </c>
      <c r="E4929">
        <f t="shared" si="76"/>
        <v>2.1189021301269513</v>
      </c>
    </row>
    <row r="4930" spans="1:5" x14ac:dyDescent="0.25">
      <c r="A4930" s="1" t="s">
        <v>4931</v>
      </c>
      <c r="B4930">
        <v>24.72</v>
      </c>
      <c r="C4930">
        <v>27.063886642456051</v>
      </c>
      <c r="D4930">
        <v>27.97116851806641</v>
      </c>
      <c r="E4930">
        <f t="shared" si="76"/>
        <v>3.2511685180664109</v>
      </c>
    </row>
    <row r="4931" spans="1:5" x14ac:dyDescent="0.25">
      <c r="A4931" s="1" t="s">
        <v>4932</v>
      </c>
      <c r="B4931">
        <v>25.6</v>
      </c>
      <c r="C4931">
        <v>29.774663925170898</v>
      </c>
      <c r="D4931">
        <v>30.202558517456051</v>
      </c>
      <c r="E4931">
        <f t="shared" ref="E4931:E4994" si="77">ABS(B4931-D4931)</f>
        <v>4.6025585174560497</v>
      </c>
    </row>
    <row r="4932" spans="1:5" x14ac:dyDescent="0.25">
      <c r="A4932" s="1" t="s">
        <v>4933</v>
      </c>
      <c r="B4932">
        <v>24.49</v>
      </c>
      <c r="C4932">
        <v>29.907590866088871</v>
      </c>
      <c r="D4932">
        <v>31.82005310058593</v>
      </c>
      <c r="E4932">
        <f t="shared" si="77"/>
        <v>7.330053100585932</v>
      </c>
    </row>
    <row r="4933" spans="1:5" x14ac:dyDescent="0.25">
      <c r="A4933" s="1" t="s">
        <v>4934</v>
      </c>
      <c r="B4933">
        <v>25.16</v>
      </c>
      <c r="C4933">
        <v>30.759658813476559</v>
      </c>
      <c r="D4933">
        <v>32.289653778076172</v>
      </c>
      <c r="E4933">
        <f t="shared" si="77"/>
        <v>7.1296537780761717</v>
      </c>
    </row>
    <row r="4934" spans="1:5" x14ac:dyDescent="0.25">
      <c r="A4934" s="1" t="s">
        <v>4935</v>
      </c>
      <c r="B4934">
        <v>25.07</v>
      </c>
      <c r="C4934">
        <v>31.60238075256348</v>
      </c>
      <c r="D4934">
        <v>31.59245681762695</v>
      </c>
      <c r="E4934">
        <f t="shared" si="77"/>
        <v>6.5224568176269493</v>
      </c>
    </row>
    <row r="4935" spans="1:5" x14ac:dyDescent="0.25">
      <c r="A4935" s="1" t="s">
        <v>4936</v>
      </c>
      <c r="B4935">
        <v>23.82</v>
      </c>
      <c r="C4935">
        <v>28.242000579833981</v>
      </c>
      <c r="D4935">
        <v>29.463577270507809</v>
      </c>
      <c r="E4935">
        <f t="shared" si="77"/>
        <v>5.6435772705078087</v>
      </c>
    </row>
    <row r="4936" spans="1:5" x14ac:dyDescent="0.25">
      <c r="A4936" s="1" t="s">
        <v>4937</v>
      </c>
      <c r="B4936">
        <v>23.3</v>
      </c>
      <c r="C4936">
        <v>26.195892333984371</v>
      </c>
      <c r="D4936">
        <v>26.386892318725589</v>
      </c>
      <c r="E4936">
        <f t="shared" si="77"/>
        <v>3.0868923187255888</v>
      </c>
    </row>
    <row r="4937" spans="1:5" x14ac:dyDescent="0.25">
      <c r="A4937" s="1" t="s">
        <v>4938</v>
      </c>
      <c r="B4937">
        <v>22.68</v>
      </c>
      <c r="C4937">
        <v>24.945512771606449</v>
      </c>
      <c r="D4937">
        <v>24.217597961425781</v>
      </c>
      <c r="E4937">
        <f t="shared" si="77"/>
        <v>1.5375979614257815</v>
      </c>
    </row>
    <row r="4938" spans="1:5" x14ac:dyDescent="0.25">
      <c r="A4938" s="1" t="s">
        <v>4939</v>
      </c>
      <c r="B4938">
        <v>24.32</v>
      </c>
      <c r="C4938">
        <v>25.180276870727539</v>
      </c>
      <c r="D4938">
        <v>24.798732757568359</v>
      </c>
      <c r="E4938">
        <f t="shared" si="77"/>
        <v>0.47873275756835909</v>
      </c>
    </row>
    <row r="4939" spans="1:5" x14ac:dyDescent="0.25">
      <c r="A4939" s="1" t="s">
        <v>4940</v>
      </c>
      <c r="B4939">
        <v>26.23</v>
      </c>
      <c r="C4939">
        <v>28.232400894165039</v>
      </c>
      <c r="D4939">
        <v>28.576017379760749</v>
      </c>
      <c r="E4939">
        <f t="shared" si="77"/>
        <v>2.3460173797607489</v>
      </c>
    </row>
    <row r="4940" spans="1:5" x14ac:dyDescent="0.25">
      <c r="A4940" s="1" t="s">
        <v>4941</v>
      </c>
      <c r="B4940">
        <v>29.91</v>
      </c>
      <c r="C4940">
        <v>33.497215270996087</v>
      </c>
      <c r="D4940">
        <v>33.206836700439453</v>
      </c>
      <c r="E4940">
        <f t="shared" si="77"/>
        <v>3.296836700439453</v>
      </c>
    </row>
    <row r="4941" spans="1:5" x14ac:dyDescent="0.25">
      <c r="A4941" s="1" t="s">
        <v>4942</v>
      </c>
      <c r="B4941">
        <v>31.94</v>
      </c>
      <c r="C4941">
        <v>36.373504638671882</v>
      </c>
      <c r="D4941">
        <v>35.7103271484375</v>
      </c>
      <c r="E4941">
        <f t="shared" si="77"/>
        <v>3.7703271484374987</v>
      </c>
    </row>
    <row r="4942" spans="1:5" x14ac:dyDescent="0.25">
      <c r="A4942" s="1" t="s">
        <v>4943</v>
      </c>
      <c r="B4942">
        <v>32.950000000000003</v>
      </c>
      <c r="C4942">
        <v>38.724472045898437</v>
      </c>
      <c r="D4942">
        <v>37.091987609863281</v>
      </c>
      <c r="E4942">
        <f t="shared" si="77"/>
        <v>4.1419876098632784</v>
      </c>
    </row>
    <row r="4943" spans="1:5" x14ac:dyDescent="0.25">
      <c r="A4943" s="1" t="s">
        <v>4944</v>
      </c>
      <c r="B4943">
        <v>34.06</v>
      </c>
      <c r="C4943">
        <v>38.166095733642578</v>
      </c>
      <c r="D4943">
        <v>39.082771301269531</v>
      </c>
      <c r="E4943">
        <f t="shared" si="77"/>
        <v>5.022771301269529</v>
      </c>
    </row>
    <row r="4944" spans="1:5" x14ac:dyDescent="0.25">
      <c r="A4944" s="1" t="s">
        <v>4945</v>
      </c>
      <c r="B4944">
        <v>38.56</v>
      </c>
      <c r="C4944">
        <v>40.629783630371087</v>
      </c>
      <c r="D4944">
        <v>41.972343444824219</v>
      </c>
      <c r="E4944">
        <f t="shared" si="77"/>
        <v>3.4123434448242165</v>
      </c>
    </row>
    <row r="4945" spans="1:5" x14ac:dyDescent="0.25">
      <c r="A4945" s="1" t="s">
        <v>4946</v>
      </c>
      <c r="B4945">
        <v>34.46</v>
      </c>
      <c r="C4945">
        <v>37.491096496582031</v>
      </c>
      <c r="D4945">
        <v>41.864814758300781</v>
      </c>
      <c r="E4945">
        <f t="shared" si="77"/>
        <v>7.4048147583007804</v>
      </c>
    </row>
    <row r="4946" spans="1:5" x14ac:dyDescent="0.25">
      <c r="A4946" s="1" t="s">
        <v>4947</v>
      </c>
      <c r="B4946">
        <v>33.659999999999997</v>
      </c>
      <c r="C4946">
        <v>29.729043960571289</v>
      </c>
      <c r="D4946">
        <v>30.101108551025391</v>
      </c>
      <c r="E4946">
        <f t="shared" si="77"/>
        <v>3.558891448974606</v>
      </c>
    </row>
    <row r="4947" spans="1:5" x14ac:dyDescent="0.25">
      <c r="A4947" s="1" t="s">
        <v>4948</v>
      </c>
      <c r="B4947">
        <v>27.32</v>
      </c>
      <c r="C4947">
        <v>26.24428558349609</v>
      </c>
      <c r="D4947">
        <v>27.387687683105469</v>
      </c>
      <c r="E4947">
        <f t="shared" si="77"/>
        <v>6.7687683105468466E-2</v>
      </c>
    </row>
    <row r="4948" spans="1:5" x14ac:dyDescent="0.25">
      <c r="A4948" s="1" t="s">
        <v>4949</v>
      </c>
      <c r="B4948">
        <v>26.32</v>
      </c>
      <c r="C4948">
        <v>24.963094711303711</v>
      </c>
      <c r="D4948">
        <v>26.046943664550781</v>
      </c>
      <c r="E4948">
        <f t="shared" si="77"/>
        <v>0.27305633544921903</v>
      </c>
    </row>
    <row r="4949" spans="1:5" x14ac:dyDescent="0.25">
      <c r="A4949" s="1" t="s">
        <v>4950</v>
      </c>
      <c r="B4949">
        <v>25.93</v>
      </c>
      <c r="C4949">
        <v>23.175741195678711</v>
      </c>
      <c r="D4949">
        <v>25.129074096679691</v>
      </c>
      <c r="E4949">
        <f t="shared" si="77"/>
        <v>0.80092590332030866</v>
      </c>
    </row>
    <row r="4950" spans="1:5" x14ac:dyDescent="0.25">
      <c r="A4950" s="1" t="s">
        <v>4951</v>
      </c>
      <c r="B4950">
        <v>25.92</v>
      </c>
      <c r="C4950">
        <v>22.4904670715332</v>
      </c>
      <c r="D4950">
        <v>24.36556243896484</v>
      </c>
      <c r="E4950">
        <f t="shared" si="77"/>
        <v>1.5544375610351615</v>
      </c>
    </row>
    <row r="4951" spans="1:5" x14ac:dyDescent="0.25">
      <c r="A4951" s="1" t="s">
        <v>4952</v>
      </c>
      <c r="B4951">
        <v>27.8</v>
      </c>
      <c r="C4951">
        <v>25.25079345703125</v>
      </c>
      <c r="D4951">
        <v>25.96115875244141</v>
      </c>
      <c r="E4951">
        <f t="shared" si="77"/>
        <v>1.8388412475585909</v>
      </c>
    </row>
    <row r="4952" spans="1:5" x14ac:dyDescent="0.25">
      <c r="A4952" s="1" t="s">
        <v>4953</v>
      </c>
      <c r="B4952">
        <v>35</v>
      </c>
      <c r="C4952">
        <v>30.375616073608398</v>
      </c>
      <c r="D4952">
        <v>30.015310287475589</v>
      </c>
      <c r="E4952">
        <f t="shared" si="77"/>
        <v>4.9846897125244105</v>
      </c>
    </row>
    <row r="4953" spans="1:5" x14ac:dyDescent="0.25">
      <c r="A4953" s="1" t="s">
        <v>4954</v>
      </c>
      <c r="B4953">
        <v>38.08</v>
      </c>
      <c r="C4953">
        <v>35.538177490234368</v>
      </c>
      <c r="D4953">
        <v>35.180995941162109</v>
      </c>
      <c r="E4953">
        <f t="shared" si="77"/>
        <v>2.8990040588378889</v>
      </c>
    </row>
    <row r="4954" spans="1:5" x14ac:dyDescent="0.25">
      <c r="A4954" s="1" t="s">
        <v>4955</v>
      </c>
      <c r="B4954">
        <v>39.520000000000003</v>
      </c>
      <c r="C4954">
        <v>37.923568725585938</v>
      </c>
      <c r="D4954">
        <v>38.472640991210938</v>
      </c>
      <c r="E4954">
        <f t="shared" si="77"/>
        <v>1.0473590087890656</v>
      </c>
    </row>
    <row r="4955" spans="1:5" x14ac:dyDescent="0.25">
      <c r="A4955" s="1" t="s">
        <v>4956</v>
      </c>
      <c r="B4955">
        <v>41.9</v>
      </c>
      <c r="C4955">
        <v>38.327243804931641</v>
      </c>
      <c r="D4955">
        <v>40.531654357910163</v>
      </c>
      <c r="E4955">
        <f t="shared" si="77"/>
        <v>1.3683456420898352</v>
      </c>
    </row>
    <row r="4956" spans="1:5" x14ac:dyDescent="0.25">
      <c r="A4956" s="1" t="s">
        <v>4957</v>
      </c>
      <c r="B4956">
        <v>44</v>
      </c>
      <c r="C4956">
        <v>37.800457000732422</v>
      </c>
      <c r="D4956">
        <v>41.088722229003913</v>
      </c>
      <c r="E4956">
        <f t="shared" si="77"/>
        <v>2.9112777709960866</v>
      </c>
    </row>
    <row r="4957" spans="1:5" x14ac:dyDescent="0.25">
      <c r="A4957" s="1" t="s">
        <v>4958</v>
      </c>
      <c r="B4957">
        <v>46.33</v>
      </c>
      <c r="C4957">
        <v>38.964385986328132</v>
      </c>
      <c r="D4957">
        <v>40.440593719482422</v>
      </c>
      <c r="E4957">
        <f t="shared" si="77"/>
        <v>5.8894062805175764</v>
      </c>
    </row>
    <row r="4958" spans="1:5" x14ac:dyDescent="0.25">
      <c r="A4958" s="1" t="s">
        <v>4959</v>
      </c>
      <c r="B4958">
        <v>45.23</v>
      </c>
      <c r="C4958">
        <v>38.004398345947273</v>
      </c>
      <c r="D4958">
        <v>39.758148193359382</v>
      </c>
      <c r="E4958">
        <f t="shared" si="77"/>
        <v>5.4718518066406148</v>
      </c>
    </row>
    <row r="4959" spans="1:5" x14ac:dyDescent="0.25">
      <c r="A4959" s="1" t="s">
        <v>4960</v>
      </c>
      <c r="B4959">
        <v>44.64</v>
      </c>
      <c r="C4959">
        <v>36.735252380371087</v>
      </c>
      <c r="D4959">
        <v>38.613414764404297</v>
      </c>
      <c r="E4959">
        <f t="shared" si="77"/>
        <v>6.0265852355957037</v>
      </c>
    </row>
    <row r="4960" spans="1:5" x14ac:dyDescent="0.25">
      <c r="A4960" s="1" t="s">
        <v>4961</v>
      </c>
      <c r="B4960">
        <v>43</v>
      </c>
      <c r="C4960">
        <v>35.524276733398437</v>
      </c>
      <c r="D4960">
        <v>37.383480072021491</v>
      </c>
      <c r="E4960">
        <f t="shared" si="77"/>
        <v>5.6165199279785085</v>
      </c>
    </row>
    <row r="4961" spans="1:5" x14ac:dyDescent="0.25">
      <c r="A4961" s="1" t="s">
        <v>4962</v>
      </c>
      <c r="B4961">
        <v>37.18</v>
      </c>
      <c r="C4961">
        <v>34.661659240722663</v>
      </c>
      <c r="D4961">
        <v>36.714206695556641</v>
      </c>
      <c r="E4961">
        <f t="shared" si="77"/>
        <v>0.46579330444335909</v>
      </c>
    </row>
    <row r="4962" spans="1:5" x14ac:dyDescent="0.25">
      <c r="A4962" s="1" t="s">
        <v>4963</v>
      </c>
      <c r="B4962">
        <v>33.32</v>
      </c>
      <c r="C4962">
        <v>34.979961395263672</v>
      </c>
      <c r="D4962">
        <v>36.724826812744141</v>
      </c>
      <c r="E4962">
        <f t="shared" si="77"/>
        <v>3.4048268127441403</v>
      </c>
    </row>
    <row r="4963" spans="1:5" x14ac:dyDescent="0.25">
      <c r="A4963" s="1" t="s">
        <v>4964</v>
      </c>
      <c r="B4963">
        <v>35.18</v>
      </c>
      <c r="C4963">
        <v>35.358245849609368</v>
      </c>
      <c r="D4963">
        <v>38.668552398681641</v>
      </c>
      <c r="E4963">
        <f t="shared" si="77"/>
        <v>3.4885523986816409</v>
      </c>
    </row>
    <row r="4964" spans="1:5" x14ac:dyDescent="0.25">
      <c r="A4964" s="1" t="s">
        <v>4965</v>
      </c>
      <c r="B4964">
        <v>35.99</v>
      </c>
      <c r="C4964">
        <v>37.942520141601563</v>
      </c>
      <c r="D4964">
        <v>40.621940612792969</v>
      </c>
      <c r="E4964">
        <f t="shared" si="77"/>
        <v>4.6319406127929668</v>
      </c>
    </row>
    <row r="4965" spans="1:5" x14ac:dyDescent="0.25">
      <c r="A4965" s="1" t="s">
        <v>4966</v>
      </c>
      <c r="B4965">
        <v>38.270000000000003</v>
      </c>
      <c r="C4965">
        <v>39.193759918212891</v>
      </c>
      <c r="D4965">
        <v>40.758525848388672</v>
      </c>
      <c r="E4965">
        <f t="shared" si="77"/>
        <v>2.4885258483886687</v>
      </c>
    </row>
    <row r="4966" spans="1:5" x14ac:dyDescent="0.25">
      <c r="A4966" s="1" t="s">
        <v>4967</v>
      </c>
      <c r="B4966">
        <v>36.47</v>
      </c>
      <c r="C4966">
        <v>38.806842803955078</v>
      </c>
      <c r="D4966">
        <v>39.549476623535163</v>
      </c>
      <c r="E4966">
        <f t="shared" si="77"/>
        <v>3.0794766235351645</v>
      </c>
    </row>
    <row r="4967" spans="1:5" x14ac:dyDescent="0.25">
      <c r="A4967" s="1" t="s">
        <v>4968</v>
      </c>
      <c r="B4967">
        <v>36.08</v>
      </c>
      <c r="C4967">
        <v>37.180397033691413</v>
      </c>
      <c r="D4967">
        <v>39.981159210205078</v>
      </c>
      <c r="E4967">
        <f t="shared" si="77"/>
        <v>3.9011592102050798</v>
      </c>
    </row>
    <row r="4968" spans="1:5" x14ac:dyDescent="0.25">
      <c r="A4968" s="1" t="s">
        <v>4969</v>
      </c>
      <c r="B4968">
        <v>35.47</v>
      </c>
      <c r="C4968">
        <v>39.291885375976563</v>
      </c>
      <c r="D4968">
        <v>41.547206878662109</v>
      </c>
      <c r="E4968">
        <f t="shared" si="77"/>
        <v>6.0772068786621105</v>
      </c>
    </row>
    <row r="4969" spans="1:5" x14ac:dyDescent="0.25">
      <c r="A4969" s="1" t="s">
        <v>4970</v>
      </c>
      <c r="B4969">
        <v>39</v>
      </c>
      <c r="C4969">
        <v>35.652545928955078</v>
      </c>
      <c r="D4969">
        <v>40.660720825195312</v>
      </c>
      <c r="E4969">
        <f t="shared" si="77"/>
        <v>1.6607208251953125</v>
      </c>
    </row>
    <row r="4970" spans="1:5" x14ac:dyDescent="0.25">
      <c r="A4970" s="1" t="s">
        <v>4971</v>
      </c>
      <c r="B4970">
        <v>27.98</v>
      </c>
      <c r="C4970">
        <v>31.39561653137207</v>
      </c>
      <c r="D4970">
        <v>32.311042785644531</v>
      </c>
      <c r="E4970">
        <f t="shared" si="77"/>
        <v>4.3310427856445308</v>
      </c>
    </row>
    <row r="4971" spans="1:5" x14ac:dyDescent="0.25">
      <c r="A4971" s="1" t="s">
        <v>4972</v>
      </c>
      <c r="B4971">
        <v>27.5</v>
      </c>
      <c r="C4971">
        <v>28.56866264343261</v>
      </c>
      <c r="D4971">
        <v>29.37834358215332</v>
      </c>
      <c r="E4971">
        <f t="shared" si="77"/>
        <v>1.8783435821533203</v>
      </c>
    </row>
    <row r="4972" spans="1:5" x14ac:dyDescent="0.25">
      <c r="A4972" s="1" t="s">
        <v>4973</v>
      </c>
      <c r="B4972">
        <v>26.38</v>
      </c>
      <c r="C4972">
        <v>27.02116775512695</v>
      </c>
      <c r="D4972">
        <v>27.743034362792969</v>
      </c>
      <c r="E4972">
        <f t="shared" si="77"/>
        <v>1.3630343627929697</v>
      </c>
    </row>
    <row r="4973" spans="1:5" x14ac:dyDescent="0.25">
      <c r="A4973" s="1" t="s">
        <v>4974</v>
      </c>
      <c r="B4973">
        <v>25.88</v>
      </c>
      <c r="C4973">
        <v>24.766641616821289</v>
      </c>
      <c r="D4973">
        <v>26.161624908447269</v>
      </c>
      <c r="E4973">
        <f t="shared" si="77"/>
        <v>0.28162490844727017</v>
      </c>
    </row>
    <row r="4974" spans="1:5" x14ac:dyDescent="0.25">
      <c r="A4974" s="1" t="s">
        <v>4975</v>
      </c>
      <c r="B4974">
        <v>25.91</v>
      </c>
      <c r="C4974">
        <v>24.143198013305661</v>
      </c>
      <c r="D4974">
        <v>25.369424819946289</v>
      </c>
      <c r="E4974">
        <f t="shared" si="77"/>
        <v>0.54057518005371108</v>
      </c>
    </row>
    <row r="4975" spans="1:5" x14ac:dyDescent="0.25">
      <c r="A4975" s="1" t="s">
        <v>4976</v>
      </c>
      <c r="B4975">
        <v>26.53</v>
      </c>
      <c r="C4975">
        <v>26.984861373901371</v>
      </c>
      <c r="D4975">
        <v>27.279500961303711</v>
      </c>
      <c r="E4975">
        <f t="shared" si="77"/>
        <v>0.7495009613037098</v>
      </c>
    </row>
    <row r="4976" spans="1:5" x14ac:dyDescent="0.25">
      <c r="A4976" s="1" t="s">
        <v>4977</v>
      </c>
      <c r="B4976">
        <v>30.97</v>
      </c>
      <c r="C4976">
        <v>32.266632080078118</v>
      </c>
      <c r="D4976">
        <v>32.424030303955078</v>
      </c>
      <c r="E4976">
        <f t="shared" si="77"/>
        <v>1.4540303039550793</v>
      </c>
    </row>
    <row r="4977" spans="1:5" x14ac:dyDescent="0.25">
      <c r="A4977" s="1" t="s">
        <v>4978</v>
      </c>
      <c r="B4977">
        <v>35.9</v>
      </c>
      <c r="C4977">
        <v>37.943656921386719</v>
      </c>
      <c r="D4977">
        <v>37.830841064453132</v>
      </c>
      <c r="E4977">
        <f t="shared" si="77"/>
        <v>1.9308410644531335</v>
      </c>
    </row>
    <row r="4978" spans="1:5" x14ac:dyDescent="0.25">
      <c r="A4978" s="1" t="s">
        <v>4979</v>
      </c>
      <c r="B4978">
        <v>39.159999999999997</v>
      </c>
      <c r="C4978">
        <v>40.777946472167969</v>
      </c>
      <c r="D4978">
        <v>41.144500732421882</v>
      </c>
      <c r="E4978">
        <f t="shared" si="77"/>
        <v>1.9845007324218855</v>
      </c>
    </row>
    <row r="4979" spans="1:5" x14ac:dyDescent="0.25">
      <c r="A4979" s="1" t="s">
        <v>4980</v>
      </c>
      <c r="B4979">
        <v>41.39</v>
      </c>
      <c r="C4979">
        <v>41.962722778320312</v>
      </c>
      <c r="D4979">
        <v>42.191963195800781</v>
      </c>
      <c r="E4979">
        <f t="shared" si="77"/>
        <v>0.80196319580078068</v>
      </c>
    </row>
    <row r="4980" spans="1:5" x14ac:dyDescent="0.25">
      <c r="A4980" s="1" t="s">
        <v>4981</v>
      </c>
      <c r="B4980">
        <v>39.61</v>
      </c>
      <c r="C4980">
        <v>41.2686767578125</v>
      </c>
      <c r="D4980">
        <v>43.495948791503913</v>
      </c>
      <c r="E4980">
        <f t="shared" si="77"/>
        <v>3.8859487915039139</v>
      </c>
    </row>
    <row r="4981" spans="1:5" x14ac:dyDescent="0.25">
      <c r="A4981" s="1" t="s">
        <v>4982</v>
      </c>
      <c r="B4981">
        <v>41.05</v>
      </c>
      <c r="C4981">
        <v>42.232891082763672</v>
      </c>
      <c r="D4981">
        <v>44.092620849609382</v>
      </c>
      <c r="E4981">
        <f t="shared" si="77"/>
        <v>3.0426208496093849</v>
      </c>
    </row>
    <row r="4982" spans="1:5" x14ac:dyDescent="0.25">
      <c r="A4982" s="1" t="s">
        <v>4983</v>
      </c>
      <c r="B4982">
        <v>42.9</v>
      </c>
      <c r="C4982">
        <v>41.668540954589837</v>
      </c>
      <c r="D4982">
        <v>42.677410125732422</v>
      </c>
      <c r="E4982">
        <f t="shared" si="77"/>
        <v>0.2225898742675767</v>
      </c>
    </row>
    <row r="4983" spans="1:5" x14ac:dyDescent="0.25">
      <c r="A4983" s="1" t="s">
        <v>4984</v>
      </c>
      <c r="B4983">
        <v>41.68</v>
      </c>
      <c r="C4983">
        <v>40.02154541015625</v>
      </c>
      <c r="D4983">
        <v>41.258312225341797</v>
      </c>
      <c r="E4983">
        <f t="shared" si="77"/>
        <v>0.42168777465820284</v>
      </c>
    </row>
    <row r="4984" spans="1:5" x14ac:dyDescent="0.25">
      <c r="A4984" s="1" t="s">
        <v>4985</v>
      </c>
      <c r="B4984">
        <v>41.25</v>
      </c>
      <c r="C4984">
        <v>38.834159851074219</v>
      </c>
      <c r="D4984">
        <v>39.483356475830078</v>
      </c>
      <c r="E4984">
        <f t="shared" si="77"/>
        <v>1.7666435241699219</v>
      </c>
    </row>
    <row r="4985" spans="1:5" x14ac:dyDescent="0.25">
      <c r="A4985" s="1" t="s">
        <v>4986</v>
      </c>
      <c r="B4985">
        <v>35.68</v>
      </c>
      <c r="C4985">
        <v>36.566070556640632</v>
      </c>
      <c r="D4985">
        <v>37.913352966308587</v>
      </c>
      <c r="E4985">
        <f t="shared" si="77"/>
        <v>2.2333529663085869</v>
      </c>
    </row>
    <row r="4986" spans="1:5" x14ac:dyDescent="0.25">
      <c r="A4986" s="1" t="s">
        <v>4987</v>
      </c>
      <c r="B4986">
        <v>35.85</v>
      </c>
      <c r="C4986">
        <v>35.796730041503913</v>
      </c>
      <c r="D4986">
        <v>37.055580139160163</v>
      </c>
      <c r="E4986">
        <f t="shared" si="77"/>
        <v>1.2055801391601619</v>
      </c>
    </row>
    <row r="4987" spans="1:5" x14ac:dyDescent="0.25">
      <c r="A4987" s="1" t="s">
        <v>4988</v>
      </c>
      <c r="B4987">
        <v>37.1</v>
      </c>
      <c r="C4987">
        <v>36.956886291503913</v>
      </c>
      <c r="D4987">
        <v>38.331298828125</v>
      </c>
      <c r="E4987">
        <f t="shared" si="77"/>
        <v>1.2312988281249986</v>
      </c>
    </row>
    <row r="4988" spans="1:5" x14ac:dyDescent="0.25">
      <c r="A4988" s="1" t="s">
        <v>4989</v>
      </c>
      <c r="B4988">
        <v>38.86</v>
      </c>
      <c r="C4988">
        <v>39.255607604980469</v>
      </c>
      <c r="D4988">
        <v>40.397125244140632</v>
      </c>
      <c r="E4988">
        <f t="shared" si="77"/>
        <v>1.5371252441406327</v>
      </c>
    </row>
    <row r="4989" spans="1:5" x14ac:dyDescent="0.25">
      <c r="A4989" s="1" t="s">
        <v>4990</v>
      </c>
      <c r="B4989">
        <v>39.57</v>
      </c>
      <c r="C4989">
        <v>40.671455383300781</v>
      </c>
      <c r="D4989">
        <v>40.822277069091797</v>
      </c>
      <c r="E4989">
        <f t="shared" si="77"/>
        <v>1.2522770690917966</v>
      </c>
    </row>
    <row r="4990" spans="1:5" x14ac:dyDescent="0.25">
      <c r="A4990" s="1" t="s">
        <v>4991</v>
      </c>
      <c r="B4990">
        <v>37.28</v>
      </c>
      <c r="C4990">
        <v>39.489089965820312</v>
      </c>
      <c r="D4990">
        <v>39.916095733642578</v>
      </c>
      <c r="E4990">
        <f t="shared" si="77"/>
        <v>2.636095733642577</v>
      </c>
    </row>
    <row r="4991" spans="1:5" x14ac:dyDescent="0.25">
      <c r="A4991" s="1" t="s">
        <v>4992</v>
      </c>
      <c r="B4991">
        <v>36.54</v>
      </c>
      <c r="C4991">
        <v>38.918693542480469</v>
      </c>
      <c r="D4991">
        <v>39.878108978271491</v>
      </c>
      <c r="E4991">
        <f t="shared" si="77"/>
        <v>3.3381089782714923</v>
      </c>
    </row>
    <row r="4992" spans="1:5" x14ac:dyDescent="0.25">
      <c r="A4992" s="1" t="s">
        <v>4993</v>
      </c>
      <c r="B4992">
        <v>35.81</v>
      </c>
      <c r="C4992">
        <v>40.637680053710938</v>
      </c>
      <c r="D4992">
        <v>40.296062469482422</v>
      </c>
      <c r="E4992">
        <f t="shared" si="77"/>
        <v>4.4860624694824196</v>
      </c>
    </row>
    <row r="4993" spans="1:5" x14ac:dyDescent="0.25">
      <c r="A4993" s="1" t="s">
        <v>4994</v>
      </c>
      <c r="B4993">
        <v>33.11</v>
      </c>
      <c r="C4993">
        <v>37.887405395507813</v>
      </c>
      <c r="D4993">
        <v>38.750041961669922</v>
      </c>
      <c r="E4993">
        <f t="shared" si="77"/>
        <v>5.6400419616699224</v>
      </c>
    </row>
    <row r="4994" spans="1:5" x14ac:dyDescent="0.25">
      <c r="A4994" s="1" t="s">
        <v>4995</v>
      </c>
      <c r="B4994">
        <v>35.4</v>
      </c>
      <c r="C4994">
        <v>29.936223983764648</v>
      </c>
      <c r="D4994">
        <v>29.634378433227539</v>
      </c>
      <c r="E4994">
        <f t="shared" si="77"/>
        <v>5.7656215667724595</v>
      </c>
    </row>
    <row r="4995" spans="1:5" x14ac:dyDescent="0.25">
      <c r="A4995" s="1" t="s">
        <v>4996</v>
      </c>
      <c r="B4995">
        <v>27.61</v>
      </c>
      <c r="C4995">
        <v>27.816158294677731</v>
      </c>
      <c r="D4995">
        <v>27.193830490112301</v>
      </c>
      <c r="E4995">
        <f t="shared" ref="E4995:E5058" si="78">ABS(B4995-D4995)</f>
        <v>0.4161695098876983</v>
      </c>
    </row>
    <row r="4996" spans="1:5" x14ac:dyDescent="0.25">
      <c r="A4996" s="1" t="s">
        <v>4997</v>
      </c>
      <c r="B4996">
        <v>27.85</v>
      </c>
      <c r="C4996">
        <v>27.075363159179691</v>
      </c>
      <c r="D4996">
        <v>25.990583419799801</v>
      </c>
      <c r="E4996">
        <f t="shared" si="78"/>
        <v>1.8594165802002003</v>
      </c>
    </row>
    <row r="4997" spans="1:5" x14ac:dyDescent="0.25">
      <c r="A4997" s="1" t="s">
        <v>4998</v>
      </c>
      <c r="B4997">
        <v>25.87</v>
      </c>
      <c r="C4997">
        <v>25.505527496337891</v>
      </c>
      <c r="D4997">
        <v>24.966001510620121</v>
      </c>
      <c r="E4997">
        <f t="shared" si="78"/>
        <v>0.90399848937988025</v>
      </c>
    </row>
    <row r="4998" spans="1:5" x14ac:dyDescent="0.25">
      <c r="A4998" s="1" t="s">
        <v>4999</v>
      </c>
      <c r="B4998">
        <v>26</v>
      </c>
      <c r="C4998">
        <v>25.352008819580082</v>
      </c>
      <c r="D4998">
        <v>24.418254852294918</v>
      </c>
      <c r="E4998">
        <f t="shared" si="78"/>
        <v>1.5817451477050817</v>
      </c>
    </row>
    <row r="4999" spans="1:5" x14ac:dyDescent="0.25">
      <c r="A4999" s="1" t="s">
        <v>5000</v>
      </c>
      <c r="B4999">
        <v>26.63</v>
      </c>
      <c r="C4999">
        <v>26.933843612670898</v>
      </c>
      <c r="D4999">
        <v>26.056339263916019</v>
      </c>
      <c r="E4999">
        <f t="shared" si="78"/>
        <v>0.57366073608397983</v>
      </c>
    </row>
    <row r="5000" spans="1:5" x14ac:dyDescent="0.25">
      <c r="A5000" s="1" t="s">
        <v>5001</v>
      </c>
      <c r="B5000">
        <v>31.53</v>
      </c>
      <c r="C5000">
        <v>31.801752090454102</v>
      </c>
      <c r="D5000">
        <v>30.41771125793457</v>
      </c>
      <c r="E5000">
        <f t="shared" si="78"/>
        <v>1.1122887420654308</v>
      </c>
    </row>
    <row r="5001" spans="1:5" x14ac:dyDescent="0.25">
      <c r="A5001" s="1" t="s">
        <v>5002</v>
      </c>
      <c r="B5001">
        <v>36.43</v>
      </c>
      <c r="C5001">
        <v>37.036594390869141</v>
      </c>
      <c r="D5001">
        <v>34.701831817626953</v>
      </c>
      <c r="E5001">
        <f t="shared" si="78"/>
        <v>1.7281681823730466</v>
      </c>
    </row>
    <row r="5002" spans="1:5" x14ac:dyDescent="0.25">
      <c r="A5002" s="1" t="s">
        <v>5003</v>
      </c>
      <c r="B5002">
        <v>39.11</v>
      </c>
      <c r="C5002">
        <v>39.890113830566413</v>
      </c>
      <c r="D5002">
        <v>37.460056304931641</v>
      </c>
      <c r="E5002">
        <f t="shared" si="78"/>
        <v>1.6499436950683588</v>
      </c>
    </row>
    <row r="5003" spans="1:5" x14ac:dyDescent="0.25">
      <c r="A5003" s="1" t="s">
        <v>5004</v>
      </c>
      <c r="B5003">
        <v>40.67</v>
      </c>
      <c r="C5003">
        <v>40.233493804931641</v>
      </c>
      <c r="D5003">
        <v>39.116035461425781</v>
      </c>
      <c r="E5003">
        <f t="shared" si="78"/>
        <v>1.5539645385742205</v>
      </c>
    </row>
    <row r="5004" spans="1:5" x14ac:dyDescent="0.25">
      <c r="A5004" s="1" t="s">
        <v>5005</v>
      </c>
      <c r="B5004">
        <v>40.92</v>
      </c>
      <c r="C5004">
        <v>40.560276031494141</v>
      </c>
      <c r="D5004">
        <v>39.941982269287109</v>
      </c>
      <c r="E5004">
        <f t="shared" si="78"/>
        <v>0.97801773071289233</v>
      </c>
    </row>
    <row r="5005" spans="1:5" x14ac:dyDescent="0.25">
      <c r="A5005" s="1" t="s">
        <v>5006</v>
      </c>
      <c r="B5005">
        <v>41.25</v>
      </c>
      <c r="C5005">
        <v>40.803047180175781</v>
      </c>
      <c r="D5005">
        <v>39.970310211181641</v>
      </c>
      <c r="E5005">
        <f t="shared" si="78"/>
        <v>1.2796897888183594</v>
      </c>
    </row>
    <row r="5006" spans="1:5" x14ac:dyDescent="0.25">
      <c r="A5006" s="1" t="s">
        <v>5007</v>
      </c>
      <c r="B5006">
        <v>38.33</v>
      </c>
      <c r="C5006">
        <v>40.371261596679688</v>
      </c>
      <c r="D5006">
        <v>39.192569732666023</v>
      </c>
      <c r="E5006">
        <f t="shared" si="78"/>
        <v>0.86256973266602444</v>
      </c>
    </row>
    <row r="5007" spans="1:5" x14ac:dyDescent="0.25">
      <c r="A5007" s="1" t="s">
        <v>5008</v>
      </c>
      <c r="B5007">
        <v>36.53</v>
      </c>
      <c r="C5007">
        <v>38.622432708740241</v>
      </c>
      <c r="D5007">
        <v>38.144218444824219</v>
      </c>
      <c r="E5007">
        <f t="shared" si="78"/>
        <v>1.6142184448242176</v>
      </c>
    </row>
    <row r="5008" spans="1:5" x14ac:dyDescent="0.25">
      <c r="A5008" s="1" t="s">
        <v>5009</v>
      </c>
      <c r="B5008">
        <v>36.96</v>
      </c>
      <c r="C5008">
        <v>37.560962677001953</v>
      </c>
      <c r="D5008">
        <v>36.312126159667969</v>
      </c>
      <c r="E5008">
        <f t="shared" si="78"/>
        <v>0.6478738403320321</v>
      </c>
    </row>
    <row r="5009" spans="1:5" x14ac:dyDescent="0.25">
      <c r="A5009" s="1" t="s">
        <v>5010</v>
      </c>
      <c r="B5009">
        <v>35.770000000000003</v>
      </c>
      <c r="C5009">
        <v>35.036449432373047</v>
      </c>
      <c r="D5009">
        <v>34.444530487060547</v>
      </c>
      <c r="E5009">
        <f t="shared" si="78"/>
        <v>1.3254695129394563</v>
      </c>
    </row>
    <row r="5010" spans="1:5" x14ac:dyDescent="0.25">
      <c r="A5010" s="1" t="s">
        <v>5011</v>
      </c>
      <c r="B5010">
        <v>32.700000000000003</v>
      </c>
      <c r="C5010">
        <v>34.180450439453118</v>
      </c>
      <c r="D5010">
        <v>34.3585205078125</v>
      </c>
      <c r="E5010">
        <f t="shared" si="78"/>
        <v>1.6585205078124972</v>
      </c>
    </row>
    <row r="5011" spans="1:5" x14ac:dyDescent="0.25">
      <c r="A5011" s="1" t="s">
        <v>5012</v>
      </c>
      <c r="B5011">
        <v>33.15</v>
      </c>
      <c r="C5011">
        <v>34.949943542480469</v>
      </c>
      <c r="D5011">
        <v>35.437088012695313</v>
      </c>
      <c r="E5011">
        <f t="shared" si="78"/>
        <v>2.2870880126953139</v>
      </c>
    </row>
    <row r="5012" spans="1:5" x14ac:dyDescent="0.25">
      <c r="A5012" s="1" t="s">
        <v>5013</v>
      </c>
      <c r="B5012">
        <v>35.97</v>
      </c>
      <c r="C5012">
        <v>36.164596557617188</v>
      </c>
      <c r="D5012">
        <v>37.376632690429688</v>
      </c>
      <c r="E5012">
        <f t="shared" si="78"/>
        <v>1.4066326904296886</v>
      </c>
    </row>
    <row r="5013" spans="1:5" x14ac:dyDescent="0.25">
      <c r="A5013" s="1" t="s">
        <v>5014</v>
      </c>
      <c r="B5013">
        <v>36.61</v>
      </c>
      <c r="C5013">
        <v>37.145954132080078</v>
      </c>
      <c r="D5013">
        <v>37.767345428466797</v>
      </c>
      <c r="E5013">
        <f t="shared" si="78"/>
        <v>1.1573454284667974</v>
      </c>
    </row>
    <row r="5014" spans="1:5" x14ac:dyDescent="0.25">
      <c r="A5014" s="1" t="s">
        <v>5015</v>
      </c>
      <c r="B5014">
        <v>36.369999999999997</v>
      </c>
      <c r="C5014">
        <v>36.580959320068359</v>
      </c>
      <c r="D5014">
        <v>37.282009124755859</v>
      </c>
      <c r="E5014">
        <f t="shared" si="78"/>
        <v>0.91200912475586193</v>
      </c>
    </row>
    <row r="5015" spans="1:5" x14ac:dyDescent="0.25">
      <c r="A5015" s="1" t="s">
        <v>5016</v>
      </c>
      <c r="B5015">
        <v>35.56</v>
      </c>
      <c r="C5015">
        <v>37.464481353759773</v>
      </c>
      <c r="D5015">
        <v>37.493007659912109</v>
      </c>
      <c r="E5015">
        <f t="shared" si="78"/>
        <v>1.9330076599121071</v>
      </c>
    </row>
    <row r="5016" spans="1:5" x14ac:dyDescent="0.25">
      <c r="A5016" s="1" t="s">
        <v>5017</v>
      </c>
      <c r="B5016">
        <v>36.51</v>
      </c>
      <c r="C5016">
        <v>38.048122406005859</v>
      </c>
      <c r="D5016">
        <v>37.667018890380859</v>
      </c>
      <c r="E5016">
        <f t="shared" si="78"/>
        <v>1.1570188903808614</v>
      </c>
    </row>
    <row r="5017" spans="1:5" x14ac:dyDescent="0.25">
      <c r="A5017" s="1" t="s">
        <v>5018</v>
      </c>
      <c r="B5017">
        <v>36.61</v>
      </c>
      <c r="C5017">
        <v>34.434085845947273</v>
      </c>
      <c r="D5017">
        <v>35.059661865234368</v>
      </c>
      <c r="E5017">
        <f t="shared" si="78"/>
        <v>1.5503381347656315</v>
      </c>
    </row>
    <row r="5018" spans="1:5" x14ac:dyDescent="0.25">
      <c r="A5018" s="1" t="s">
        <v>5019</v>
      </c>
      <c r="B5018">
        <v>26.9</v>
      </c>
      <c r="C5018">
        <v>30.991428375244141</v>
      </c>
      <c r="D5018">
        <v>32.479106903076172</v>
      </c>
      <c r="E5018">
        <f t="shared" si="78"/>
        <v>5.5791069030761733</v>
      </c>
    </row>
    <row r="5019" spans="1:5" x14ac:dyDescent="0.25">
      <c r="A5019" s="1" t="s">
        <v>5020</v>
      </c>
      <c r="B5019">
        <v>26.39</v>
      </c>
      <c r="C5019">
        <v>28.037017822265621</v>
      </c>
      <c r="D5019">
        <v>29.466001510620121</v>
      </c>
      <c r="E5019">
        <f t="shared" si="78"/>
        <v>3.0760015106201202</v>
      </c>
    </row>
    <row r="5020" spans="1:5" x14ac:dyDescent="0.25">
      <c r="A5020" s="1" t="s">
        <v>5021</v>
      </c>
      <c r="B5020">
        <v>25.8</v>
      </c>
      <c r="C5020">
        <v>26.760553359985352</v>
      </c>
      <c r="D5020">
        <v>27.75417518615723</v>
      </c>
      <c r="E5020">
        <f t="shared" si="78"/>
        <v>1.9541751861572294</v>
      </c>
    </row>
    <row r="5021" spans="1:5" x14ac:dyDescent="0.25">
      <c r="A5021" s="1" t="s">
        <v>5022</v>
      </c>
      <c r="B5021">
        <v>25.29</v>
      </c>
      <c r="C5021">
        <v>24.38919830322266</v>
      </c>
      <c r="D5021">
        <v>26.192173004150391</v>
      </c>
      <c r="E5021">
        <f t="shared" si="78"/>
        <v>0.90217300415039148</v>
      </c>
    </row>
    <row r="5022" spans="1:5" x14ac:dyDescent="0.25">
      <c r="A5022" s="1" t="s">
        <v>5023</v>
      </c>
      <c r="B5022">
        <v>25.26</v>
      </c>
      <c r="C5022">
        <v>23.72739219665527</v>
      </c>
      <c r="D5022">
        <v>25.470209121704102</v>
      </c>
      <c r="E5022">
        <f t="shared" si="78"/>
        <v>0.2102091217041</v>
      </c>
    </row>
    <row r="5023" spans="1:5" x14ac:dyDescent="0.25">
      <c r="A5023" s="1" t="s">
        <v>5024</v>
      </c>
      <c r="B5023">
        <v>26.39</v>
      </c>
      <c r="C5023">
        <v>25.914186477661129</v>
      </c>
      <c r="D5023">
        <v>26.530132293701168</v>
      </c>
      <c r="E5023">
        <f t="shared" si="78"/>
        <v>0.14013229370116775</v>
      </c>
    </row>
    <row r="5024" spans="1:5" x14ac:dyDescent="0.25">
      <c r="A5024" s="1" t="s">
        <v>5025</v>
      </c>
      <c r="B5024">
        <v>29.92</v>
      </c>
      <c r="C5024">
        <v>31.175346374511719</v>
      </c>
      <c r="D5024">
        <v>30.924028396606449</v>
      </c>
      <c r="E5024">
        <f t="shared" si="78"/>
        <v>1.0040283966064472</v>
      </c>
    </row>
    <row r="5025" spans="1:5" x14ac:dyDescent="0.25">
      <c r="A5025" s="1" t="s">
        <v>5026</v>
      </c>
      <c r="B5025">
        <v>34.909999999999997</v>
      </c>
      <c r="C5025">
        <v>36.748081207275391</v>
      </c>
      <c r="D5025">
        <v>35.960391998291023</v>
      </c>
      <c r="E5025">
        <f t="shared" si="78"/>
        <v>1.0503919982910261</v>
      </c>
    </row>
    <row r="5026" spans="1:5" x14ac:dyDescent="0.25">
      <c r="A5026" s="1" t="s">
        <v>5027</v>
      </c>
      <c r="B5026">
        <v>36.94</v>
      </c>
      <c r="C5026">
        <v>39.192337036132813</v>
      </c>
      <c r="D5026">
        <v>39.557659149169922</v>
      </c>
      <c r="E5026">
        <f t="shared" si="78"/>
        <v>2.6176591491699241</v>
      </c>
    </row>
    <row r="5027" spans="1:5" x14ac:dyDescent="0.25">
      <c r="A5027" s="1" t="s">
        <v>5028</v>
      </c>
      <c r="B5027">
        <v>38.380000000000003</v>
      </c>
      <c r="C5027">
        <v>40.357494354248047</v>
      </c>
      <c r="D5027">
        <v>40.764122009277337</v>
      </c>
      <c r="E5027">
        <f t="shared" si="78"/>
        <v>2.3841220092773341</v>
      </c>
    </row>
    <row r="5028" spans="1:5" x14ac:dyDescent="0.25">
      <c r="A5028" s="1" t="s">
        <v>5029</v>
      </c>
      <c r="B5028">
        <v>43.91</v>
      </c>
      <c r="C5028">
        <v>39.8194580078125</v>
      </c>
      <c r="D5028">
        <v>40.725620269775391</v>
      </c>
      <c r="E5028">
        <f t="shared" si="78"/>
        <v>3.184379730224606</v>
      </c>
    </row>
    <row r="5029" spans="1:5" x14ac:dyDescent="0.25">
      <c r="A5029" s="1" t="s">
        <v>5030</v>
      </c>
      <c r="B5029">
        <v>44.99</v>
      </c>
      <c r="C5029">
        <v>40.645133972167969</v>
      </c>
      <c r="D5029">
        <v>40.659603118896477</v>
      </c>
      <c r="E5029">
        <f t="shared" si="78"/>
        <v>4.3303968811035247</v>
      </c>
    </row>
    <row r="5030" spans="1:5" x14ac:dyDescent="0.25">
      <c r="A5030" s="1" t="s">
        <v>5031</v>
      </c>
      <c r="B5030">
        <v>42.49</v>
      </c>
      <c r="C5030">
        <v>40.145053863525391</v>
      </c>
      <c r="D5030">
        <v>39.543815612792969</v>
      </c>
      <c r="E5030">
        <f t="shared" si="78"/>
        <v>2.9461843872070332</v>
      </c>
    </row>
    <row r="5031" spans="1:5" x14ac:dyDescent="0.25">
      <c r="A5031" s="1" t="s">
        <v>5032</v>
      </c>
      <c r="B5031">
        <v>38.35</v>
      </c>
      <c r="C5031">
        <v>38.720916748046882</v>
      </c>
      <c r="D5031">
        <v>38.231712341308587</v>
      </c>
      <c r="E5031">
        <f t="shared" si="78"/>
        <v>0.11828765869141478</v>
      </c>
    </row>
    <row r="5032" spans="1:5" x14ac:dyDescent="0.25">
      <c r="A5032" s="1" t="s">
        <v>5033</v>
      </c>
      <c r="B5032">
        <v>34.090000000000003</v>
      </c>
      <c r="C5032">
        <v>37.789531707763672</v>
      </c>
      <c r="D5032">
        <v>36.500988006591797</v>
      </c>
      <c r="E5032">
        <f t="shared" si="78"/>
        <v>2.4109880065917935</v>
      </c>
    </row>
    <row r="5033" spans="1:5" x14ac:dyDescent="0.25">
      <c r="A5033" s="1" t="s">
        <v>5034</v>
      </c>
      <c r="B5033">
        <v>31.43</v>
      </c>
      <c r="C5033">
        <v>35.383308410644531</v>
      </c>
      <c r="D5033">
        <v>35.265289306640618</v>
      </c>
      <c r="E5033">
        <f t="shared" si="78"/>
        <v>3.8352893066406182</v>
      </c>
    </row>
    <row r="5034" spans="1:5" x14ac:dyDescent="0.25">
      <c r="A5034" s="1" t="s">
        <v>5035</v>
      </c>
      <c r="B5034">
        <v>31.43</v>
      </c>
      <c r="C5034">
        <v>34.617115020751953</v>
      </c>
      <c r="D5034">
        <v>34.771678924560547</v>
      </c>
      <c r="E5034">
        <f t="shared" si="78"/>
        <v>3.3416789245605472</v>
      </c>
    </row>
    <row r="5035" spans="1:5" x14ac:dyDescent="0.25">
      <c r="A5035" s="1" t="s">
        <v>5036</v>
      </c>
      <c r="B5035">
        <v>32.979999999999997</v>
      </c>
      <c r="C5035">
        <v>34.987209320068359</v>
      </c>
      <c r="D5035">
        <v>35.856243133544922</v>
      </c>
      <c r="E5035">
        <f t="shared" si="78"/>
        <v>2.876243133544925</v>
      </c>
    </row>
    <row r="5036" spans="1:5" x14ac:dyDescent="0.25">
      <c r="A5036" s="1" t="s">
        <v>5037</v>
      </c>
      <c r="B5036">
        <v>34.97</v>
      </c>
      <c r="C5036">
        <v>37.931720733642578</v>
      </c>
      <c r="D5036">
        <v>37.728069305419922</v>
      </c>
      <c r="E5036">
        <f t="shared" si="78"/>
        <v>2.758069305419923</v>
      </c>
    </row>
    <row r="5037" spans="1:5" x14ac:dyDescent="0.25">
      <c r="A5037" s="1" t="s">
        <v>5038</v>
      </c>
      <c r="B5037">
        <v>36.72</v>
      </c>
      <c r="C5037">
        <v>39.840591430664063</v>
      </c>
      <c r="D5037">
        <v>38.705211639404297</v>
      </c>
      <c r="E5037">
        <f t="shared" si="78"/>
        <v>1.985211639404298</v>
      </c>
    </row>
    <row r="5038" spans="1:5" x14ac:dyDescent="0.25">
      <c r="A5038" s="1" t="s">
        <v>5039</v>
      </c>
      <c r="B5038">
        <v>35.5</v>
      </c>
      <c r="C5038">
        <v>39.777366638183601</v>
      </c>
      <c r="D5038">
        <v>37.871116638183601</v>
      </c>
      <c r="E5038">
        <f t="shared" si="78"/>
        <v>2.3711166381836009</v>
      </c>
    </row>
    <row r="5039" spans="1:5" x14ac:dyDescent="0.25">
      <c r="A5039" s="1" t="s">
        <v>5040</v>
      </c>
      <c r="B5039">
        <v>34.04</v>
      </c>
      <c r="C5039">
        <v>37.890605926513672</v>
      </c>
      <c r="D5039">
        <v>37.462173461914063</v>
      </c>
      <c r="E5039">
        <f t="shared" si="78"/>
        <v>3.4221734619140634</v>
      </c>
    </row>
    <row r="5040" spans="1:5" x14ac:dyDescent="0.25">
      <c r="A5040" s="1" t="s">
        <v>5041</v>
      </c>
      <c r="B5040">
        <v>33.93</v>
      </c>
      <c r="C5040">
        <v>39.264026641845703</v>
      </c>
      <c r="D5040">
        <v>38.257118225097663</v>
      </c>
      <c r="E5040">
        <f t="shared" si="78"/>
        <v>4.3271182250976636</v>
      </c>
    </row>
    <row r="5041" spans="1:5" x14ac:dyDescent="0.25">
      <c r="A5041" s="1" t="s">
        <v>5042</v>
      </c>
      <c r="B5041">
        <v>34.04</v>
      </c>
      <c r="C5041">
        <v>37.123310089111328</v>
      </c>
      <c r="D5041">
        <v>37.437480926513672</v>
      </c>
      <c r="E5041">
        <f t="shared" si="78"/>
        <v>3.3974809265136727</v>
      </c>
    </row>
    <row r="5042" spans="1:5" x14ac:dyDescent="0.25">
      <c r="A5042" s="1" t="s">
        <v>5043</v>
      </c>
      <c r="B5042">
        <v>28.21</v>
      </c>
      <c r="C5042">
        <v>28.300472259521481</v>
      </c>
      <c r="D5042">
        <v>30.141120910644531</v>
      </c>
      <c r="E5042">
        <f t="shared" si="78"/>
        <v>1.9311209106445304</v>
      </c>
    </row>
    <row r="5043" spans="1:5" x14ac:dyDescent="0.25">
      <c r="A5043" s="1" t="s">
        <v>5044</v>
      </c>
      <c r="B5043">
        <v>27.04</v>
      </c>
      <c r="C5043">
        <v>26.649625778198239</v>
      </c>
      <c r="D5043">
        <v>27.567831039428711</v>
      </c>
      <c r="E5043">
        <f t="shared" si="78"/>
        <v>0.52783103942871179</v>
      </c>
    </row>
    <row r="5044" spans="1:5" x14ac:dyDescent="0.25">
      <c r="A5044" s="1" t="s">
        <v>5045</v>
      </c>
      <c r="B5044">
        <v>26.03</v>
      </c>
      <c r="C5044">
        <v>25.711296081542969</v>
      </c>
      <c r="D5044">
        <v>25.976894378662109</v>
      </c>
      <c r="E5044">
        <f t="shared" si="78"/>
        <v>5.3105621337891762E-2</v>
      </c>
    </row>
    <row r="5045" spans="1:5" x14ac:dyDescent="0.25">
      <c r="A5045" s="1" t="s">
        <v>5046</v>
      </c>
      <c r="B5045">
        <v>24.58</v>
      </c>
      <c r="C5045">
        <v>24.33413124084473</v>
      </c>
      <c r="D5045">
        <v>24.783624649047852</v>
      </c>
      <c r="E5045">
        <f t="shared" si="78"/>
        <v>0.20362464904785327</v>
      </c>
    </row>
    <row r="5046" spans="1:5" x14ac:dyDescent="0.25">
      <c r="A5046" s="1" t="s">
        <v>5047</v>
      </c>
      <c r="B5046">
        <v>24.84</v>
      </c>
      <c r="C5046">
        <v>23.683050155639648</v>
      </c>
      <c r="D5046">
        <v>24.147359848022461</v>
      </c>
      <c r="E5046">
        <f t="shared" si="78"/>
        <v>0.69264015197753892</v>
      </c>
    </row>
    <row r="5047" spans="1:5" x14ac:dyDescent="0.25">
      <c r="A5047" s="1" t="s">
        <v>5048</v>
      </c>
      <c r="B5047">
        <v>25.95</v>
      </c>
      <c r="C5047">
        <v>24.699747085571289</v>
      </c>
      <c r="D5047">
        <v>25.320419311523441</v>
      </c>
      <c r="E5047">
        <f t="shared" si="78"/>
        <v>0.62958068847655824</v>
      </c>
    </row>
    <row r="5048" spans="1:5" x14ac:dyDescent="0.25">
      <c r="A5048" s="1" t="s">
        <v>5049</v>
      </c>
      <c r="B5048">
        <v>29.68</v>
      </c>
      <c r="C5048">
        <v>27.365560531616211</v>
      </c>
      <c r="D5048">
        <v>28.127971649169918</v>
      </c>
      <c r="E5048">
        <f t="shared" si="78"/>
        <v>1.5520283508300814</v>
      </c>
    </row>
    <row r="5049" spans="1:5" x14ac:dyDescent="0.25">
      <c r="A5049" s="1" t="s">
        <v>5050</v>
      </c>
      <c r="B5049">
        <v>33.99</v>
      </c>
      <c r="C5049">
        <v>31.507978439331051</v>
      </c>
      <c r="D5049">
        <v>31.01357269287109</v>
      </c>
      <c r="E5049">
        <f t="shared" si="78"/>
        <v>2.9764273071289118</v>
      </c>
    </row>
    <row r="5050" spans="1:5" x14ac:dyDescent="0.25">
      <c r="A5050" s="1" t="s">
        <v>5051</v>
      </c>
      <c r="B5050">
        <v>36.130000000000003</v>
      </c>
      <c r="C5050">
        <v>33.618556976318359</v>
      </c>
      <c r="D5050">
        <v>33.431087493896477</v>
      </c>
      <c r="E5050">
        <f t="shared" si="78"/>
        <v>2.6989125061035253</v>
      </c>
    </row>
    <row r="5051" spans="1:5" x14ac:dyDescent="0.25">
      <c r="A5051" s="1" t="s">
        <v>5052</v>
      </c>
      <c r="B5051">
        <v>36.090000000000003</v>
      </c>
      <c r="C5051">
        <v>34.850025177001953</v>
      </c>
      <c r="D5051">
        <v>34.674781799316413</v>
      </c>
      <c r="E5051">
        <f t="shared" si="78"/>
        <v>1.4152182006835901</v>
      </c>
    </row>
    <row r="5052" spans="1:5" x14ac:dyDescent="0.25">
      <c r="A5052" s="1" t="s">
        <v>5053</v>
      </c>
      <c r="B5052">
        <v>34.159999999999997</v>
      </c>
      <c r="C5052">
        <v>35.019142150878913</v>
      </c>
      <c r="D5052">
        <v>34.826957702636719</v>
      </c>
      <c r="E5052">
        <f t="shared" si="78"/>
        <v>0.66695770263672216</v>
      </c>
    </row>
    <row r="5053" spans="1:5" x14ac:dyDescent="0.25">
      <c r="A5053" s="1" t="s">
        <v>5054</v>
      </c>
      <c r="B5053">
        <v>35.29</v>
      </c>
      <c r="C5053">
        <v>35.864891052246087</v>
      </c>
      <c r="D5053">
        <v>34.032466888427727</v>
      </c>
      <c r="E5053">
        <f t="shared" si="78"/>
        <v>1.2575331115722719</v>
      </c>
    </row>
    <row r="5054" spans="1:5" x14ac:dyDescent="0.25">
      <c r="A5054" s="1" t="s">
        <v>5055</v>
      </c>
      <c r="B5054">
        <v>32.270000000000003</v>
      </c>
      <c r="C5054">
        <v>35.311115264892578</v>
      </c>
      <c r="D5054">
        <v>32.502006530761719</v>
      </c>
      <c r="E5054">
        <f t="shared" si="78"/>
        <v>0.23200653076171562</v>
      </c>
    </row>
    <row r="5055" spans="1:5" x14ac:dyDescent="0.25">
      <c r="A5055" s="1" t="s">
        <v>5056</v>
      </c>
      <c r="B5055">
        <v>29.78</v>
      </c>
      <c r="C5055">
        <v>32.966712951660163</v>
      </c>
      <c r="D5055">
        <v>30.920284271240231</v>
      </c>
      <c r="E5055">
        <f t="shared" si="78"/>
        <v>1.1402842712402297</v>
      </c>
    </row>
    <row r="5056" spans="1:5" x14ac:dyDescent="0.25">
      <c r="A5056" s="1" t="s">
        <v>5057</v>
      </c>
      <c r="B5056">
        <v>27.94</v>
      </c>
      <c r="C5056">
        <v>30.809041976928711</v>
      </c>
      <c r="D5056">
        <v>29.142379760742191</v>
      </c>
      <c r="E5056">
        <f t="shared" si="78"/>
        <v>1.2023797607421898</v>
      </c>
    </row>
    <row r="5057" spans="1:5" x14ac:dyDescent="0.25">
      <c r="A5057" s="1" t="s">
        <v>5058</v>
      </c>
      <c r="B5057">
        <v>28.83</v>
      </c>
      <c r="C5057">
        <v>28.972208023071289</v>
      </c>
      <c r="D5057">
        <v>27.798395156860352</v>
      </c>
      <c r="E5057">
        <f t="shared" si="78"/>
        <v>1.0316048431396467</v>
      </c>
    </row>
    <row r="5058" spans="1:5" x14ac:dyDescent="0.25">
      <c r="A5058" s="1" t="s">
        <v>5059</v>
      </c>
      <c r="B5058">
        <v>28.67</v>
      </c>
      <c r="C5058">
        <v>28.97881889343261</v>
      </c>
      <c r="D5058">
        <v>28.10384559631348</v>
      </c>
      <c r="E5058">
        <f t="shared" si="78"/>
        <v>0.56615440368652159</v>
      </c>
    </row>
    <row r="5059" spans="1:5" x14ac:dyDescent="0.25">
      <c r="A5059" s="1" t="s">
        <v>5060</v>
      </c>
      <c r="B5059">
        <v>29.11</v>
      </c>
      <c r="C5059">
        <v>29.71031379699707</v>
      </c>
      <c r="D5059">
        <v>29.587884902954102</v>
      </c>
      <c r="E5059">
        <f t="shared" ref="E5059:E5122" si="79">ABS(B5059-D5059)</f>
        <v>0.47788490295410213</v>
      </c>
    </row>
    <row r="5060" spans="1:5" x14ac:dyDescent="0.25">
      <c r="A5060" s="1" t="s">
        <v>5061</v>
      </c>
      <c r="B5060">
        <v>31.5</v>
      </c>
      <c r="C5060">
        <v>31.64577484130859</v>
      </c>
      <c r="D5060">
        <v>31.697843551635749</v>
      </c>
      <c r="E5060">
        <f t="shared" si="79"/>
        <v>0.19784355163574929</v>
      </c>
    </row>
    <row r="5061" spans="1:5" x14ac:dyDescent="0.25">
      <c r="A5061" s="1" t="s">
        <v>5062</v>
      </c>
      <c r="B5061">
        <v>34.130000000000003</v>
      </c>
      <c r="C5061">
        <v>32.643978118896477</v>
      </c>
      <c r="D5061">
        <v>32.253986358642578</v>
      </c>
      <c r="E5061">
        <f t="shared" si="79"/>
        <v>1.8760136413574244</v>
      </c>
    </row>
    <row r="5062" spans="1:5" x14ac:dyDescent="0.25">
      <c r="A5062" s="1" t="s">
        <v>5063</v>
      </c>
      <c r="B5062">
        <v>32.979999999999997</v>
      </c>
      <c r="C5062">
        <v>33.506248474121087</v>
      </c>
      <c r="D5062">
        <v>32.139560699462891</v>
      </c>
      <c r="E5062">
        <f t="shared" si="79"/>
        <v>0.84043930053710625</v>
      </c>
    </row>
    <row r="5063" spans="1:5" x14ac:dyDescent="0.25">
      <c r="A5063" s="1" t="s">
        <v>5064</v>
      </c>
      <c r="B5063">
        <v>30.95</v>
      </c>
      <c r="C5063">
        <v>32.964492797851563</v>
      </c>
      <c r="D5063">
        <v>32.908016204833977</v>
      </c>
      <c r="E5063">
        <f t="shared" si="79"/>
        <v>1.958016204833978</v>
      </c>
    </row>
    <row r="5064" spans="1:5" x14ac:dyDescent="0.25">
      <c r="A5064" s="1" t="s">
        <v>5065</v>
      </c>
      <c r="B5064">
        <v>40.14</v>
      </c>
      <c r="C5064">
        <v>35.393131256103523</v>
      </c>
      <c r="D5064">
        <v>33.985401153564453</v>
      </c>
      <c r="E5064">
        <f t="shared" si="79"/>
        <v>6.1545988464355474</v>
      </c>
    </row>
    <row r="5065" spans="1:5" x14ac:dyDescent="0.25">
      <c r="A5065" s="1" t="s">
        <v>5066</v>
      </c>
      <c r="B5065">
        <v>39.229999999999997</v>
      </c>
      <c r="C5065">
        <v>32.511322021484368</v>
      </c>
      <c r="D5065">
        <v>32.789485931396477</v>
      </c>
      <c r="E5065">
        <f t="shared" si="79"/>
        <v>6.4405140686035196</v>
      </c>
    </row>
    <row r="5066" spans="1:5" x14ac:dyDescent="0.25">
      <c r="A5066" s="1" t="s">
        <v>5067</v>
      </c>
      <c r="B5066">
        <v>31.07</v>
      </c>
      <c r="C5066">
        <v>30.79916954040527</v>
      </c>
      <c r="D5066">
        <v>33.021018981933587</v>
      </c>
      <c r="E5066">
        <f t="shared" si="79"/>
        <v>1.9510189819335864</v>
      </c>
    </row>
    <row r="5067" spans="1:5" x14ac:dyDescent="0.25">
      <c r="A5067" s="1" t="s">
        <v>5068</v>
      </c>
      <c r="B5067">
        <v>26.51</v>
      </c>
      <c r="C5067">
        <v>27.112848281860352</v>
      </c>
      <c r="D5067">
        <v>28.26739692687989</v>
      </c>
      <c r="E5067">
        <f t="shared" si="79"/>
        <v>1.7573969268798884</v>
      </c>
    </row>
    <row r="5068" spans="1:5" x14ac:dyDescent="0.25">
      <c r="A5068" s="1" t="s">
        <v>5069</v>
      </c>
      <c r="B5068">
        <v>25.59</v>
      </c>
      <c r="C5068">
        <v>25.32540130615234</v>
      </c>
      <c r="D5068">
        <v>25.528276443481449</v>
      </c>
      <c r="E5068">
        <f t="shared" si="79"/>
        <v>6.1723556518550993E-2</v>
      </c>
    </row>
    <row r="5069" spans="1:5" x14ac:dyDescent="0.25">
      <c r="A5069" s="1" t="s">
        <v>5070</v>
      </c>
      <c r="B5069">
        <v>24.56</v>
      </c>
      <c r="C5069">
        <v>23.925813674926761</v>
      </c>
      <c r="D5069">
        <v>23.946395874023441</v>
      </c>
      <c r="E5069">
        <f t="shared" si="79"/>
        <v>0.61360412597655767</v>
      </c>
    </row>
    <row r="5070" spans="1:5" x14ac:dyDescent="0.25">
      <c r="A5070" s="1" t="s">
        <v>5071</v>
      </c>
      <c r="B5070">
        <v>24.17</v>
      </c>
      <c r="C5070">
        <v>23.31036376953125</v>
      </c>
      <c r="D5070">
        <v>22.582485198974609</v>
      </c>
      <c r="E5070">
        <f t="shared" si="79"/>
        <v>1.5875148010253923</v>
      </c>
    </row>
    <row r="5071" spans="1:5" x14ac:dyDescent="0.25">
      <c r="A5071" s="1" t="s">
        <v>5072</v>
      </c>
      <c r="B5071">
        <v>24.39</v>
      </c>
      <c r="C5071">
        <v>22.707231521606449</v>
      </c>
      <c r="D5071">
        <v>22.43044471740723</v>
      </c>
      <c r="E5071">
        <f t="shared" si="79"/>
        <v>1.9595552825927705</v>
      </c>
    </row>
    <row r="5072" spans="1:5" x14ac:dyDescent="0.25">
      <c r="A5072" s="1" t="s">
        <v>5073</v>
      </c>
      <c r="B5072">
        <v>24.72</v>
      </c>
      <c r="C5072">
        <v>22.82351112365723</v>
      </c>
      <c r="D5072">
        <v>24.567434310913089</v>
      </c>
      <c r="E5072">
        <f t="shared" si="79"/>
        <v>0.15256568908690937</v>
      </c>
    </row>
    <row r="5073" spans="1:5" x14ac:dyDescent="0.25">
      <c r="A5073" s="1" t="s">
        <v>5074</v>
      </c>
      <c r="B5073">
        <v>25.46</v>
      </c>
      <c r="C5073">
        <v>24.792842864990231</v>
      </c>
      <c r="D5073">
        <v>27.234626770019531</v>
      </c>
      <c r="E5073">
        <f t="shared" si="79"/>
        <v>1.7746267700195304</v>
      </c>
    </row>
    <row r="5074" spans="1:5" x14ac:dyDescent="0.25">
      <c r="A5074" s="1" t="s">
        <v>5075</v>
      </c>
      <c r="B5074">
        <v>26.74</v>
      </c>
      <c r="C5074">
        <v>27.637273788452148</v>
      </c>
      <c r="D5074">
        <v>28.99976921081543</v>
      </c>
      <c r="E5074">
        <f t="shared" si="79"/>
        <v>2.2597692108154313</v>
      </c>
    </row>
    <row r="5075" spans="1:5" x14ac:dyDescent="0.25">
      <c r="A5075" s="1" t="s">
        <v>5076</v>
      </c>
      <c r="B5075">
        <v>28.97</v>
      </c>
      <c r="C5075">
        <v>29.292264938354489</v>
      </c>
      <c r="D5075">
        <v>30.298538208007809</v>
      </c>
      <c r="E5075">
        <f t="shared" si="79"/>
        <v>1.3285382080078101</v>
      </c>
    </row>
    <row r="5076" spans="1:5" x14ac:dyDescent="0.25">
      <c r="A5076" s="1" t="s">
        <v>5077</v>
      </c>
      <c r="B5076">
        <v>28.38</v>
      </c>
      <c r="C5076">
        <v>29.3714599609375</v>
      </c>
      <c r="D5076">
        <v>31.025529861450199</v>
      </c>
      <c r="E5076">
        <f t="shared" si="79"/>
        <v>2.6455298614501999</v>
      </c>
    </row>
    <row r="5077" spans="1:5" x14ac:dyDescent="0.25">
      <c r="A5077" s="1" t="s">
        <v>5078</v>
      </c>
      <c r="B5077">
        <v>27.93</v>
      </c>
      <c r="C5077">
        <v>30.20960807800293</v>
      </c>
      <c r="D5077">
        <v>31.17070388793945</v>
      </c>
      <c r="E5077">
        <f t="shared" si="79"/>
        <v>3.2407038879394499</v>
      </c>
    </row>
    <row r="5078" spans="1:5" x14ac:dyDescent="0.25">
      <c r="A5078" s="1" t="s">
        <v>5079</v>
      </c>
      <c r="B5078">
        <v>28</v>
      </c>
      <c r="C5078">
        <v>29.818691253662109</v>
      </c>
      <c r="D5078">
        <v>29.57538986206055</v>
      </c>
      <c r="E5078">
        <f t="shared" si="79"/>
        <v>1.5753898620605504</v>
      </c>
    </row>
    <row r="5079" spans="1:5" x14ac:dyDescent="0.25">
      <c r="A5079" s="1" t="s">
        <v>5080</v>
      </c>
      <c r="B5079">
        <v>27</v>
      </c>
      <c r="C5079">
        <v>27.193998336791989</v>
      </c>
      <c r="D5079">
        <v>27.592014312744141</v>
      </c>
      <c r="E5079">
        <f t="shared" si="79"/>
        <v>0.59201431274414063</v>
      </c>
    </row>
    <row r="5080" spans="1:5" x14ac:dyDescent="0.25">
      <c r="A5080" s="1" t="s">
        <v>5081</v>
      </c>
      <c r="B5080">
        <v>25.98</v>
      </c>
      <c r="C5080">
        <v>24.64853668212891</v>
      </c>
      <c r="D5080">
        <v>25.73808479309082</v>
      </c>
      <c r="E5080">
        <f t="shared" si="79"/>
        <v>0.24191520690918011</v>
      </c>
    </row>
    <row r="5081" spans="1:5" x14ac:dyDescent="0.25">
      <c r="A5081" s="1" t="s">
        <v>5082</v>
      </c>
      <c r="B5081">
        <v>25.58</v>
      </c>
      <c r="C5081">
        <v>23.348733901977539</v>
      </c>
      <c r="D5081">
        <v>24.062005996704102</v>
      </c>
      <c r="E5081">
        <f t="shared" si="79"/>
        <v>1.5179940032958967</v>
      </c>
    </row>
    <row r="5082" spans="1:5" x14ac:dyDescent="0.25">
      <c r="A5082" s="1" t="s">
        <v>5083</v>
      </c>
      <c r="B5082">
        <v>25.09</v>
      </c>
      <c r="C5082">
        <v>23.7003173828125</v>
      </c>
      <c r="D5082">
        <v>24.523794174194339</v>
      </c>
      <c r="E5082">
        <f t="shared" si="79"/>
        <v>0.56620582580566037</v>
      </c>
    </row>
    <row r="5083" spans="1:5" x14ac:dyDescent="0.25">
      <c r="A5083" s="1" t="s">
        <v>5084</v>
      </c>
      <c r="B5083">
        <v>26.1</v>
      </c>
      <c r="C5083">
        <v>26.621200561523441</v>
      </c>
      <c r="D5083">
        <v>26.563274383544918</v>
      </c>
      <c r="E5083">
        <f t="shared" si="79"/>
        <v>0.4632743835449169</v>
      </c>
    </row>
    <row r="5084" spans="1:5" x14ac:dyDescent="0.25">
      <c r="A5084" s="1" t="s">
        <v>5085</v>
      </c>
      <c r="B5084">
        <v>30.51</v>
      </c>
      <c r="C5084">
        <v>31.25032806396484</v>
      </c>
      <c r="D5084">
        <v>29.483907699584961</v>
      </c>
      <c r="E5084">
        <f t="shared" si="79"/>
        <v>1.0260923004150406</v>
      </c>
    </row>
    <row r="5085" spans="1:5" x14ac:dyDescent="0.25">
      <c r="A5085" s="1" t="s">
        <v>5086</v>
      </c>
      <c r="B5085">
        <v>31.92</v>
      </c>
      <c r="C5085">
        <v>32.962818145751953</v>
      </c>
      <c r="D5085">
        <v>31.233247756958011</v>
      </c>
      <c r="E5085">
        <f t="shared" si="79"/>
        <v>0.68675224304199034</v>
      </c>
    </row>
    <row r="5086" spans="1:5" x14ac:dyDescent="0.25">
      <c r="A5086" s="1" t="s">
        <v>5087</v>
      </c>
      <c r="B5086">
        <v>32.549999999999997</v>
      </c>
      <c r="C5086">
        <v>34.510993957519531</v>
      </c>
      <c r="D5086">
        <v>31.475767135620121</v>
      </c>
      <c r="E5086">
        <f t="shared" si="79"/>
        <v>1.0742328643798764</v>
      </c>
    </row>
    <row r="5087" spans="1:5" x14ac:dyDescent="0.25">
      <c r="A5087" s="1" t="s">
        <v>5088</v>
      </c>
      <c r="B5087">
        <v>32.090000000000003</v>
      </c>
      <c r="C5087">
        <v>33.607673645019531</v>
      </c>
      <c r="D5087">
        <v>32.575664520263672</v>
      </c>
      <c r="E5087">
        <f t="shared" si="79"/>
        <v>0.48566452026366846</v>
      </c>
    </row>
    <row r="5088" spans="1:5" x14ac:dyDescent="0.25">
      <c r="A5088" s="1" t="s">
        <v>5089</v>
      </c>
      <c r="B5088">
        <v>36.020000000000003</v>
      </c>
      <c r="C5088">
        <v>36.558250427246087</v>
      </c>
      <c r="D5088">
        <v>35.462486267089837</v>
      </c>
      <c r="E5088">
        <f t="shared" si="79"/>
        <v>0.55751373291016648</v>
      </c>
    </row>
    <row r="5089" spans="1:5" x14ac:dyDescent="0.25">
      <c r="A5089" s="1" t="s">
        <v>5090</v>
      </c>
      <c r="B5089">
        <v>33.299999999999997</v>
      </c>
      <c r="C5089">
        <v>34.92822265625</v>
      </c>
      <c r="D5089">
        <v>35.900146484375</v>
      </c>
      <c r="E5089">
        <f t="shared" si="79"/>
        <v>2.6001464843750028</v>
      </c>
    </row>
    <row r="5090" spans="1:5" x14ac:dyDescent="0.25">
      <c r="A5090" s="1" t="s">
        <v>5091</v>
      </c>
      <c r="B5090">
        <v>28.08</v>
      </c>
      <c r="C5090">
        <v>25.767362594604489</v>
      </c>
      <c r="D5090">
        <v>29.084409713745121</v>
      </c>
      <c r="E5090">
        <f t="shared" si="79"/>
        <v>1.0044097137451224</v>
      </c>
    </row>
    <row r="5091" spans="1:5" x14ac:dyDescent="0.25">
      <c r="A5091" s="1" t="s">
        <v>5092</v>
      </c>
      <c r="B5091">
        <v>25.36</v>
      </c>
      <c r="C5091">
        <v>23.21053314208984</v>
      </c>
      <c r="D5091">
        <v>25.006282806396481</v>
      </c>
      <c r="E5091">
        <f t="shared" si="79"/>
        <v>0.35371719360351861</v>
      </c>
    </row>
    <row r="5092" spans="1:5" x14ac:dyDescent="0.25">
      <c r="A5092" s="1" t="s">
        <v>5093</v>
      </c>
      <c r="B5092">
        <v>23.8</v>
      </c>
      <c r="C5092">
        <v>21.67232704162598</v>
      </c>
      <c r="D5092">
        <v>23.504611968994141</v>
      </c>
      <c r="E5092">
        <f t="shared" si="79"/>
        <v>0.29538803100586009</v>
      </c>
    </row>
    <row r="5093" spans="1:5" x14ac:dyDescent="0.25">
      <c r="A5093" s="1" t="s">
        <v>5094</v>
      </c>
      <c r="B5093">
        <v>22.56</v>
      </c>
      <c r="C5093">
        <v>20.89488410949707</v>
      </c>
      <c r="D5093">
        <v>22.92496490478516</v>
      </c>
      <c r="E5093">
        <f t="shared" si="79"/>
        <v>0.36496490478516108</v>
      </c>
    </row>
    <row r="5094" spans="1:5" x14ac:dyDescent="0.25">
      <c r="A5094" s="1" t="s">
        <v>5095</v>
      </c>
      <c r="B5094">
        <v>22.14</v>
      </c>
      <c r="C5094">
        <v>20.19956207275391</v>
      </c>
      <c r="D5094">
        <v>21.317342758178711</v>
      </c>
      <c r="E5094">
        <f t="shared" si="79"/>
        <v>0.82265724182128963</v>
      </c>
    </row>
    <row r="5095" spans="1:5" x14ac:dyDescent="0.25">
      <c r="A5095" s="1" t="s">
        <v>5096</v>
      </c>
      <c r="B5095">
        <v>21.65</v>
      </c>
      <c r="C5095">
        <v>19.12265586853027</v>
      </c>
      <c r="D5095">
        <v>20.764530181884769</v>
      </c>
      <c r="E5095">
        <f t="shared" si="79"/>
        <v>0.8854698181152294</v>
      </c>
    </row>
    <row r="5096" spans="1:5" x14ac:dyDescent="0.25">
      <c r="A5096" s="1" t="s">
        <v>5097</v>
      </c>
      <c r="B5096">
        <v>20.98</v>
      </c>
      <c r="C5096">
        <v>19.179460525512692</v>
      </c>
      <c r="D5096">
        <v>20.794723510742191</v>
      </c>
      <c r="E5096">
        <f t="shared" si="79"/>
        <v>0.18527648925780937</v>
      </c>
    </row>
    <row r="5097" spans="1:5" x14ac:dyDescent="0.25">
      <c r="A5097" s="1" t="s">
        <v>5098</v>
      </c>
      <c r="B5097">
        <v>21.99</v>
      </c>
      <c r="C5097">
        <v>18.811296463012692</v>
      </c>
      <c r="D5097">
        <v>21.397048950195309</v>
      </c>
      <c r="E5097">
        <f t="shared" si="79"/>
        <v>0.59295104980468949</v>
      </c>
    </row>
    <row r="5098" spans="1:5" x14ac:dyDescent="0.25">
      <c r="A5098" s="1" t="s">
        <v>5099</v>
      </c>
      <c r="B5098">
        <v>23.8</v>
      </c>
      <c r="C5098">
        <v>21.518365859985352</v>
      </c>
      <c r="D5098">
        <v>22.35411262512207</v>
      </c>
      <c r="E5098">
        <f t="shared" si="79"/>
        <v>1.4458873748779304</v>
      </c>
    </row>
    <row r="5099" spans="1:5" x14ac:dyDescent="0.25">
      <c r="A5099" s="1" t="s">
        <v>5100</v>
      </c>
      <c r="B5099">
        <v>25.12</v>
      </c>
      <c r="C5099">
        <v>23.7063102722168</v>
      </c>
      <c r="D5099">
        <v>23.407365798950199</v>
      </c>
      <c r="E5099">
        <f t="shared" si="79"/>
        <v>1.7126342010498021</v>
      </c>
    </row>
    <row r="5100" spans="1:5" x14ac:dyDescent="0.25">
      <c r="A5100" s="1" t="s">
        <v>5101</v>
      </c>
      <c r="B5100">
        <v>25.28</v>
      </c>
      <c r="C5100">
        <v>23.660737991333011</v>
      </c>
      <c r="D5100">
        <v>24.35267448425293</v>
      </c>
      <c r="E5100">
        <f t="shared" si="79"/>
        <v>0.92732551574707145</v>
      </c>
    </row>
    <row r="5101" spans="1:5" x14ac:dyDescent="0.25">
      <c r="A5101" s="1" t="s">
        <v>5102</v>
      </c>
      <c r="B5101">
        <v>26.77</v>
      </c>
      <c r="C5101">
        <v>25.436399459838871</v>
      </c>
      <c r="D5101">
        <v>25.509029388427731</v>
      </c>
      <c r="E5101">
        <f t="shared" si="79"/>
        <v>1.2609706115722688</v>
      </c>
    </row>
    <row r="5102" spans="1:5" x14ac:dyDescent="0.25">
      <c r="A5102" s="1" t="s">
        <v>5103</v>
      </c>
      <c r="B5102">
        <v>26.34</v>
      </c>
      <c r="C5102">
        <v>25.374027252197269</v>
      </c>
      <c r="D5102">
        <v>25.23544883728027</v>
      </c>
      <c r="E5102">
        <f t="shared" si="79"/>
        <v>1.10455116271973</v>
      </c>
    </row>
    <row r="5103" spans="1:5" x14ac:dyDescent="0.25">
      <c r="A5103" s="1" t="s">
        <v>5104</v>
      </c>
      <c r="B5103">
        <v>25.56</v>
      </c>
      <c r="C5103">
        <v>22.179376602172852</v>
      </c>
      <c r="D5103">
        <v>23.64860916137695</v>
      </c>
      <c r="E5103">
        <f t="shared" si="79"/>
        <v>1.9113908386230491</v>
      </c>
    </row>
    <row r="5104" spans="1:5" x14ac:dyDescent="0.25">
      <c r="A5104" s="1" t="s">
        <v>5105</v>
      </c>
      <c r="B5104">
        <v>24.35</v>
      </c>
      <c r="C5104">
        <v>20.255241394042969</v>
      </c>
      <c r="D5104">
        <v>21.863723754882809</v>
      </c>
      <c r="E5104">
        <f t="shared" si="79"/>
        <v>2.4862762451171925</v>
      </c>
    </row>
    <row r="5105" spans="1:5" x14ac:dyDescent="0.25">
      <c r="A5105" s="1" t="s">
        <v>5106</v>
      </c>
      <c r="B5105">
        <v>23.32</v>
      </c>
      <c r="C5105">
        <v>18.40811729431152</v>
      </c>
      <c r="D5105">
        <v>20.724897384643551</v>
      </c>
      <c r="E5105">
        <f t="shared" si="79"/>
        <v>2.5951026153564491</v>
      </c>
    </row>
    <row r="5106" spans="1:5" x14ac:dyDescent="0.25">
      <c r="A5106" s="1" t="s">
        <v>5107</v>
      </c>
      <c r="B5106">
        <v>22.78</v>
      </c>
      <c r="C5106">
        <v>18.224777221679691</v>
      </c>
      <c r="D5106">
        <v>20.79197883605957</v>
      </c>
      <c r="E5106">
        <f t="shared" si="79"/>
        <v>1.9880211639404308</v>
      </c>
    </row>
    <row r="5107" spans="1:5" x14ac:dyDescent="0.25">
      <c r="A5107" s="1" t="s">
        <v>5108</v>
      </c>
      <c r="B5107">
        <v>25.25</v>
      </c>
      <c r="C5107">
        <v>19.249444961547852</v>
      </c>
      <c r="D5107">
        <v>22.57899284362793</v>
      </c>
      <c r="E5107">
        <f t="shared" si="79"/>
        <v>2.6710071563720703</v>
      </c>
    </row>
    <row r="5108" spans="1:5" x14ac:dyDescent="0.25">
      <c r="A5108" s="1" t="s">
        <v>5109</v>
      </c>
      <c r="B5108">
        <v>25.09</v>
      </c>
      <c r="C5108">
        <v>24.025224685668949</v>
      </c>
      <c r="D5108">
        <v>26.20868110656739</v>
      </c>
      <c r="E5108">
        <f t="shared" si="79"/>
        <v>1.1186811065673901</v>
      </c>
    </row>
    <row r="5109" spans="1:5" x14ac:dyDescent="0.25">
      <c r="A5109" s="1" t="s">
        <v>5110</v>
      </c>
      <c r="B5109">
        <v>28.23</v>
      </c>
      <c r="C5109">
        <v>27.861186981201168</v>
      </c>
      <c r="D5109">
        <v>28.844455718994141</v>
      </c>
      <c r="E5109">
        <f t="shared" si="79"/>
        <v>0.6144557189941402</v>
      </c>
    </row>
    <row r="5110" spans="1:5" x14ac:dyDescent="0.25">
      <c r="A5110" s="1" t="s">
        <v>5111</v>
      </c>
      <c r="B5110">
        <v>28.92</v>
      </c>
      <c r="C5110">
        <v>28.99904632568359</v>
      </c>
      <c r="D5110">
        <v>30.235588073730469</v>
      </c>
      <c r="E5110">
        <f t="shared" si="79"/>
        <v>1.315588073730467</v>
      </c>
    </row>
    <row r="5111" spans="1:5" x14ac:dyDescent="0.25">
      <c r="A5111" s="1" t="s">
        <v>5112</v>
      </c>
      <c r="B5111">
        <v>30.19</v>
      </c>
      <c r="C5111">
        <v>30.09803581237793</v>
      </c>
      <c r="D5111">
        <v>32.110370635986328</v>
      </c>
      <c r="E5111">
        <f t="shared" si="79"/>
        <v>1.9203706359863268</v>
      </c>
    </row>
    <row r="5112" spans="1:5" x14ac:dyDescent="0.25">
      <c r="A5112" s="1" t="s">
        <v>5113</v>
      </c>
      <c r="B5112">
        <v>33.299999999999997</v>
      </c>
      <c r="C5112">
        <v>33.197074890136719</v>
      </c>
      <c r="D5112">
        <v>34.2886962890625</v>
      </c>
      <c r="E5112">
        <f t="shared" si="79"/>
        <v>0.98869628906250284</v>
      </c>
    </row>
    <row r="5113" spans="1:5" x14ac:dyDescent="0.25">
      <c r="A5113" s="1" t="s">
        <v>5114</v>
      </c>
      <c r="B5113">
        <v>31.63</v>
      </c>
      <c r="C5113">
        <v>31.85317230224609</v>
      </c>
      <c r="D5113">
        <v>34.258041381835937</v>
      </c>
      <c r="E5113">
        <f t="shared" si="79"/>
        <v>2.6280413818359385</v>
      </c>
    </row>
    <row r="5114" spans="1:5" x14ac:dyDescent="0.25">
      <c r="A5114" s="1" t="s">
        <v>5115</v>
      </c>
      <c r="B5114">
        <v>25.14</v>
      </c>
      <c r="C5114">
        <v>27.44361877441407</v>
      </c>
      <c r="D5114">
        <v>27.518228530883789</v>
      </c>
      <c r="E5114">
        <f t="shared" si="79"/>
        <v>2.3782285308837885</v>
      </c>
    </row>
    <row r="5115" spans="1:5" x14ac:dyDescent="0.25">
      <c r="A5115" s="1" t="s">
        <v>5116</v>
      </c>
      <c r="B5115">
        <v>24.03</v>
      </c>
      <c r="C5115">
        <v>24.36280822753907</v>
      </c>
      <c r="D5115">
        <v>24.694913864135749</v>
      </c>
      <c r="E5115">
        <f t="shared" si="79"/>
        <v>0.66491386413574816</v>
      </c>
    </row>
    <row r="5116" spans="1:5" x14ac:dyDescent="0.25">
      <c r="A5116" s="1" t="s">
        <v>5117</v>
      </c>
      <c r="B5116">
        <v>22.85</v>
      </c>
      <c r="C5116">
        <v>23.067230224609371</v>
      </c>
      <c r="D5116">
        <v>23.000577926635749</v>
      </c>
      <c r="E5116">
        <f t="shared" si="79"/>
        <v>0.15057792663574787</v>
      </c>
    </row>
    <row r="5117" spans="1:5" x14ac:dyDescent="0.25">
      <c r="A5117" s="1" t="s">
        <v>5118</v>
      </c>
      <c r="B5117">
        <v>22.14</v>
      </c>
      <c r="C5117">
        <v>21.129755020141602</v>
      </c>
      <c r="D5117">
        <v>21.787105560302731</v>
      </c>
      <c r="E5117">
        <f t="shared" si="79"/>
        <v>0.35289443969726975</v>
      </c>
    </row>
    <row r="5118" spans="1:5" x14ac:dyDescent="0.25">
      <c r="A5118" s="1" t="s">
        <v>5119</v>
      </c>
      <c r="B5118">
        <v>22.42</v>
      </c>
      <c r="C5118">
        <v>21.008577346801761</v>
      </c>
      <c r="D5118">
        <v>21.723224639892571</v>
      </c>
      <c r="E5118">
        <f t="shared" si="79"/>
        <v>0.69677536010743069</v>
      </c>
    </row>
    <row r="5119" spans="1:5" x14ac:dyDescent="0.25">
      <c r="A5119" s="1" t="s">
        <v>5120</v>
      </c>
      <c r="B5119">
        <v>23.93</v>
      </c>
      <c r="C5119">
        <v>21.993772506713871</v>
      </c>
      <c r="D5119">
        <v>22.986005783081051</v>
      </c>
      <c r="E5119">
        <f t="shared" si="79"/>
        <v>0.94399421691894858</v>
      </c>
    </row>
    <row r="5120" spans="1:5" x14ac:dyDescent="0.25">
      <c r="A5120" s="1" t="s">
        <v>5121</v>
      </c>
      <c r="B5120">
        <v>29.06</v>
      </c>
      <c r="C5120">
        <v>26.05905723571777</v>
      </c>
      <c r="D5120">
        <v>25.958185195922852</v>
      </c>
      <c r="E5120">
        <f t="shared" si="79"/>
        <v>3.1018148040771472</v>
      </c>
    </row>
    <row r="5121" spans="1:5" x14ac:dyDescent="0.25">
      <c r="A5121" s="1" t="s">
        <v>5122</v>
      </c>
      <c r="B5121">
        <v>32.17</v>
      </c>
      <c r="C5121">
        <v>30.27368354797364</v>
      </c>
      <c r="D5121">
        <v>29.85975456237793</v>
      </c>
      <c r="E5121">
        <f t="shared" si="79"/>
        <v>2.310245437622072</v>
      </c>
    </row>
    <row r="5122" spans="1:5" x14ac:dyDescent="0.25">
      <c r="A5122" s="1" t="s">
        <v>5123</v>
      </c>
      <c r="B5122">
        <v>35</v>
      </c>
      <c r="C5122">
        <v>31.946331024169918</v>
      </c>
      <c r="D5122">
        <v>32.224300384521477</v>
      </c>
      <c r="E5122">
        <f t="shared" si="79"/>
        <v>2.7756996154785227</v>
      </c>
    </row>
    <row r="5123" spans="1:5" x14ac:dyDescent="0.25">
      <c r="A5123" s="1" t="s">
        <v>5124</v>
      </c>
      <c r="B5123">
        <v>33.21</v>
      </c>
      <c r="C5123">
        <v>32.853126525878913</v>
      </c>
      <c r="D5123">
        <v>33.486534118652337</v>
      </c>
      <c r="E5123">
        <f t="shared" ref="E5123:E5186" si="80">ABS(B5123-D5123)</f>
        <v>0.27653411865233579</v>
      </c>
    </row>
    <row r="5124" spans="1:5" x14ac:dyDescent="0.25">
      <c r="A5124" s="1" t="s">
        <v>5125</v>
      </c>
      <c r="B5124">
        <v>30.13</v>
      </c>
      <c r="C5124">
        <v>31.9616584777832</v>
      </c>
      <c r="D5124">
        <v>34.088092803955078</v>
      </c>
      <c r="E5124">
        <f t="shared" si="80"/>
        <v>3.9580928039550791</v>
      </c>
    </row>
    <row r="5125" spans="1:5" x14ac:dyDescent="0.25">
      <c r="A5125" s="1" t="s">
        <v>5126</v>
      </c>
      <c r="B5125">
        <v>29.8</v>
      </c>
      <c r="C5125">
        <v>32.888820648193359</v>
      </c>
      <c r="D5125">
        <v>34.525962829589837</v>
      </c>
      <c r="E5125">
        <f t="shared" si="80"/>
        <v>4.7259628295898359</v>
      </c>
    </row>
    <row r="5126" spans="1:5" x14ac:dyDescent="0.25">
      <c r="A5126" s="1" t="s">
        <v>5127</v>
      </c>
      <c r="B5126">
        <v>29.31</v>
      </c>
      <c r="C5126">
        <v>31.693355560302731</v>
      </c>
      <c r="D5126">
        <v>33.417736053466797</v>
      </c>
      <c r="E5126">
        <f t="shared" si="80"/>
        <v>4.1077360534667982</v>
      </c>
    </row>
    <row r="5127" spans="1:5" x14ac:dyDescent="0.25">
      <c r="A5127" s="1" t="s">
        <v>5128</v>
      </c>
      <c r="B5127">
        <v>28.25</v>
      </c>
      <c r="C5127">
        <v>30.243730545043949</v>
      </c>
      <c r="D5127">
        <v>31.837245941162109</v>
      </c>
      <c r="E5127">
        <f t="shared" si="80"/>
        <v>3.5872459411621094</v>
      </c>
    </row>
    <row r="5128" spans="1:5" x14ac:dyDescent="0.25">
      <c r="A5128" s="1" t="s">
        <v>5129</v>
      </c>
      <c r="B5128">
        <v>28.39</v>
      </c>
      <c r="C5128">
        <v>29.127250671386719</v>
      </c>
      <c r="D5128">
        <v>30.589632034301761</v>
      </c>
      <c r="E5128">
        <f t="shared" si="80"/>
        <v>2.1996320343017608</v>
      </c>
    </row>
    <row r="5129" spans="1:5" x14ac:dyDescent="0.25">
      <c r="A5129" s="1" t="s">
        <v>5130</v>
      </c>
      <c r="B5129">
        <v>27.14</v>
      </c>
      <c r="C5129">
        <v>27.580427169799801</v>
      </c>
      <c r="D5129">
        <v>29.2789306640625</v>
      </c>
      <c r="E5129">
        <f t="shared" si="80"/>
        <v>2.1389306640624994</v>
      </c>
    </row>
    <row r="5130" spans="1:5" x14ac:dyDescent="0.25">
      <c r="A5130" s="1" t="s">
        <v>5131</v>
      </c>
      <c r="B5130">
        <v>28.48</v>
      </c>
      <c r="C5130">
        <v>27.931087493896481</v>
      </c>
      <c r="D5130">
        <v>29.373517990112301</v>
      </c>
      <c r="E5130">
        <f t="shared" si="80"/>
        <v>0.89351799011230071</v>
      </c>
    </row>
    <row r="5131" spans="1:5" x14ac:dyDescent="0.25">
      <c r="A5131" s="1" t="s">
        <v>5132</v>
      </c>
      <c r="B5131">
        <v>32.049999999999997</v>
      </c>
      <c r="C5131">
        <v>29.177106857299801</v>
      </c>
      <c r="D5131">
        <v>30.76483345031739</v>
      </c>
      <c r="E5131">
        <f t="shared" si="80"/>
        <v>1.2851665496826072</v>
      </c>
    </row>
    <row r="5132" spans="1:5" x14ac:dyDescent="0.25">
      <c r="A5132" s="1" t="s">
        <v>5133</v>
      </c>
      <c r="B5132">
        <v>35.97</v>
      </c>
      <c r="C5132">
        <v>32.572978973388672</v>
      </c>
      <c r="D5132">
        <v>32.656909942626953</v>
      </c>
      <c r="E5132">
        <f t="shared" si="80"/>
        <v>3.3130900573730457</v>
      </c>
    </row>
    <row r="5133" spans="1:5" x14ac:dyDescent="0.25">
      <c r="A5133" s="1" t="s">
        <v>5134</v>
      </c>
      <c r="B5133">
        <v>37.15</v>
      </c>
      <c r="C5133">
        <v>34.326972961425781</v>
      </c>
      <c r="D5133">
        <v>34.009273529052727</v>
      </c>
      <c r="E5133">
        <f t="shared" si="80"/>
        <v>3.1407264709472713</v>
      </c>
    </row>
    <row r="5134" spans="1:5" x14ac:dyDescent="0.25">
      <c r="A5134" s="1" t="s">
        <v>5135</v>
      </c>
      <c r="B5134">
        <v>38.33</v>
      </c>
      <c r="C5134">
        <v>34.320034027099609</v>
      </c>
      <c r="D5134">
        <v>33.881458282470703</v>
      </c>
      <c r="E5134">
        <f t="shared" si="80"/>
        <v>4.4485417175292952</v>
      </c>
    </row>
    <row r="5135" spans="1:5" x14ac:dyDescent="0.25">
      <c r="A5135" s="1" t="s">
        <v>5136</v>
      </c>
      <c r="B5135">
        <v>36.950000000000003</v>
      </c>
      <c r="C5135">
        <v>33.314762115478523</v>
      </c>
      <c r="D5135">
        <v>34.311748504638672</v>
      </c>
      <c r="E5135">
        <f t="shared" si="80"/>
        <v>2.638251495361331</v>
      </c>
    </row>
    <row r="5136" spans="1:5" x14ac:dyDescent="0.25">
      <c r="A5136" s="1" t="s">
        <v>5137</v>
      </c>
      <c r="B5136">
        <v>35.99</v>
      </c>
      <c r="C5136">
        <v>36.279346466064453</v>
      </c>
      <c r="D5136">
        <v>35.603801727294922</v>
      </c>
      <c r="E5136">
        <f t="shared" si="80"/>
        <v>0.38619827270508011</v>
      </c>
    </row>
    <row r="5137" spans="1:5" x14ac:dyDescent="0.25">
      <c r="A5137" s="1" t="s">
        <v>5138</v>
      </c>
      <c r="B5137">
        <v>31.99</v>
      </c>
      <c r="C5137">
        <v>33.347068786621087</v>
      </c>
      <c r="D5137">
        <v>34.726982116699219</v>
      </c>
      <c r="E5137">
        <f t="shared" si="80"/>
        <v>2.7369821166992203</v>
      </c>
    </row>
    <row r="5138" spans="1:5" x14ac:dyDescent="0.25">
      <c r="A5138" s="1" t="s">
        <v>5139</v>
      </c>
      <c r="B5138">
        <v>27.56</v>
      </c>
      <c r="C5138">
        <v>28.30200386047364</v>
      </c>
      <c r="D5138">
        <v>28.131990432739251</v>
      </c>
      <c r="E5138">
        <f t="shared" si="80"/>
        <v>0.57199043273925199</v>
      </c>
    </row>
    <row r="5139" spans="1:5" x14ac:dyDescent="0.25">
      <c r="A5139" s="1" t="s">
        <v>5140</v>
      </c>
      <c r="B5139">
        <v>25.79</v>
      </c>
      <c r="C5139">
        <v>26.011493682861332</v>
      </c>
      <c r="D5139">
        <v>25.861392974853519</v>
      </c>
      <c r="E5139">
        <f t="shared" si="80"/>
        <v>7.139297485352003E-2</v>
      </c>
    </row>
    <row r="5140" spans="1:5" x14ac:dyDescent="0.25">
      <c r="A5140" s="1" t="s">
        <v>5141</v>
      </c>
      <c r="B5140">
        <v>25.35</v>
      </c>
      <c r="C5140">
        <v>24.900754928588871</v>
      </c>
      <c r="D5140">
        <v>24.499259948730469</v>
      </c>
      <c r="E5140">
        <f t="shared" si="80"/>
        <v>0.85074005126953267</v>
      </c>
    </row>
    <row r="5141" spans="1:5" x14ac:dyDescent="0.25">
      <c r="A5141" s="1" t="s">
        <v>5142</v>
      </c>
      <c r="B5141">
        <v>24.7</v>
      </c>
      <c r="C5141">
        <v>23.173442840576168</v>
      </c>
      <c r="D5141">
        <v>23.569709777832031</v>
      </c>
      <c r="E5141">
        <f t="shared" si="80"/>
        <v>1.130290222167968</v>
      </c>
    </row>
    <row r="5142" spans="1:5" x14ac:dyDescent="0.25">
      <c r="A5142" s="1" t="s">
        <v>5143</v>
      </c>
      <c r="B5142">
        <v>24.27</v>
      </c>
      <c r="C5142">
        <v>23.31011772155761</v>
      </c>
      <c r="D5142">
        <v>23.5438346862793</v>
      </c>
      <c r="E5142">
        <f t="shared" si="80"/>
        <v>0.72616531372069915</v>
      </c>
    </row>
    <row r="5143" spans="1:5" x14ac:dyDescent="0.25">
      <c r="A5143" s="1" t="s">
        <v>5144</v>
      </c>
      <c r="B5143">
        <v>25.9</v>
      </c>
      <c r="C5143">
        <v>24.640691757202148</v>
      </c>
      <c r="D5143">
        <v>25.198514938354489</v>
      </c>
      <c r="E5143">
        <f t="shared" si="80"/>
        <v>0.70148506164550994</v>
      </c>
    </row>
    <row r="5144" spans="1:5" x14ac:dyDescent="0.25">
      <c r="A5144" s="1" t="s">
        <v>5145</v>
      </c>
      <c r="B5144">
        <v>30.43</v>
      </c>
      <c r="C5144">
        <v>27.70639801025391</v>
      </c>
      <c r="D5144">
        <v>28.736175537109371</v>
      </c>
      <c r="E5144">
        <f t="shared" si="80"/>
        <v>1.6938244628906283</v>
      </c>
    </row>
    <row r="5145" spans="1:5" x14ac:dyDescent="0.25">
      <c r="A5145" s="1" t="s">
        <v>5146</v>
      </c>
      <c r="B5145">
        <v>34.869999999999997</v>
      </c>
      <c r="C5145">
        <v>32.120059967041023</v>
      </c>
      <c r="D5145">
        <v>32.182651519775391</v>
      </c>
      <c r="E5145">
        <f t="shared" si="80"/>
        <v>2.6873484802246068</v>
      </c>
    </row>
    <row r="5146" spans="1:5" x14ac:dyDescent="0.25">
      <c r="A5146" s="1" t="s">
        <v>5147</v>
      </c>
      <c r="B5146">
        <v>36.869999999999997</v>
      </c>
      <c r="C5146">
        <v>34.600494384765618</v>
      </c>
      <c r="D5146">
        <v>34.095882415771477</v>
      </c>
      <c r="E5146">
        <f t="shared" si="80"/>
        <v>2.7741175842285202</v>
      </c>
    </row>
    <row r="5147" spans="1:5" x14ac:dyDescent="0.25">
      <c r="A5147" s="1" t="s">
        <v>5148</v>
      </c>
      <c r="B5147">
        <v>36.92</v>
      </c>
      <c r="C5147">
        <v>35.343463897705078</v>
      </c>
      <c r="D5147">
        <v>34.848480224609368</v>
      </c>
      <c r="E5147">
        <f t="shared" si="80"/>
        <v>2.0715197753906338</v>
      </c>
    </row>
    <row r="5148" spans="1:5" x14ac:dyDescent="0.25">
      <c r="A5148" s="1" t="s">
        <v>5149</v>
      </c>
      <c r="B5148">
        <v>36.97</v>
      </c>
      <c r="C5148">
        <v>34.340045928955078</v>
      </c>
      <c r="D5148">
        <v>34.907951354980469</v>
      </c>
      <c r="E5148">
        <f t="shared" si="80"/>
        <v>2.0620486450195301</v>
      </c>
    </row>
    <row r="5149" spans="1:5" x14ac:dyDescent="0.25">
      <c r="A5149" s="1" t="s">
        <v>5150</v>
      </c>
      <c r="B5149">
        <v>38.090000000000003</v>
      </c>
      <c r="C5149">
        <v>34.156501770019531</v>
      </c>
      <c r="D5149">
        <v>34.539962768554687</v>
      </c>
      <c r="E5149">
        <f t="shared" si="80"/>
        <v>3.5500372314453159</v>
      </c>
    </row>
    <row r="5150" spans="1:5" x14ac:dyDescent="0.25">
      <c r="A5150" s="1" t="s">
        <v>5151</v>
      </c>
      <c r="B5150">
        <v>37.83</v>
      </c>
      <c r="C5150">
        <v>33.068256378173828</v>
      </c>
      <c r="D5150">
        <v>33.634803771972663</v>
      </c>
      <c r="E5150">
        <f t="shared" si="80"/>
        <v>4.1951962280273349</v>
      </c>
    </row>
    <row r="5151" spans="1:5" x14ac:dyDescent="0.25">
      <c r="A5151" s="1" t="s">
        <v>5152</v>
      </c>
      <c r="B5151">
        <v>36.85</v>
      </c>
      <c r="C5151">
        <v>31.766777038574219</v>
      </c>
      <c r="D5151">
        <v>32.469631195068359</v>
      </c>
      <c r="E5151">
        <f t="shared" si="80"/>
        <v>4.380368804931642</v>
      </c>
    </row>
    <row r="5152" spans="1:5" x14ac:dyDescent="0.25">
      <c r="A5152" s="1" t="s">
        <v>5153</v>
      </c>
      <c r="B5152">
        <v>35.979999999999997</v>
      </c>
      <c r="C5152">
        <v>31.039102554321289</v>
      </c>
      <c r="D5152">
        <v>31.5888671875</v>
      </c>
      <c r="E5152">
        <f t="shared" si="80"/>
        <v>4.3911328124999969</v>
      </c>
    </row>
    <row r="5153" spans="1:5" x14ac:dyDescent="0.25">
      <c r="A5153" s="1" t="s">
        <v>5154</v>
      </c>
      <c r="B5153">
        <v>35.729999999999997</v>
      </c>
      <c r="C5153">
        <v>30.137874603271481</v>
      </c>
      <c r="D5153">
        <v>30.561630249023441</v>
      </c>
      <c r="E5153">
        <f t="shared" si="80"/>
        <v>5.1683697509765558</v>
      </c>
    </row>
    <row r="5154" spans="1:5" x14ac:dyDescent="0.25">
      <c r="A5154" s="1" t="s">
        <v>5155</v>
      </c>
      <c r="B5154">
        <v>34.92</v>
      </c>
      <c r="C5154">
        <v>29.87503814697266</v>
      </c>
      <c r="D5154">
        <v>30.031524658203121</v>
      </c>
      <c r="E5154">
        <f t="shared" si="80"/>
        <v>4.8884753417968803</v>
      </c>
    </row>
    <row r="5155" spans="1:5" x14ac:dyDescent="0.25">
      <c r="A5155" s="1" t="s">
        <v>5156</v>
      </c>
      <c r="B5155">
        <v>35.94</v>
      </c>
      <c r="C5155">
        <v>31.2113151550293</v>
      </c>
      <c r="D5155">
        <v>31.25932693481445</v>
      </c>
      <c r="E5155">
        <f t="shared" si="80"/>
        <v>4.6806730651855482</v>
      </c>
    </row>
    <row r="5156" spans="1:5" x14ac:dyDescent="0.25">
      <c r="A5156" s="1" t="s">
        <v>5157</v>
      </c>
      <c r="B5156">
        <v>35.92</v>
      </c>
      <c r="C5156">
        <v>34.166549682617188</v>
      </c>
      <c r="D5156">
        <v>33.614902496337891</v>
      </c>
      <c r="E5156">
        <f t="shared" si="80"/>
        <v>2.3050975036621111</v>
      </c>
    </row>
    <row r="5157" spans="1:5" x14ac:dyDescent="0.25">
      <c r="A5157" s="1" t="s">
        <v>5158</v>
      </c>
      <c r="B5157">
        <v>34.950000000000003</v>
      </c>
      <c r="C5157">
        <v>36.10260009765625</v>
      </c>
      <c r="D5157">
        <v>35.180107116699219</v>
      </c>
      <c r="E5157">
        <f t="shared" si="80"/>
        <v>0.23010711669921591</v>
      </c>
    </row>
    <row r="5158" spans="1:5" x14ac:dyDescent="0.25">
      <c r="A5158" s="1" t="s">
        <v>5159</v>
      </c>
      <c r="B5158">
        <v>32.83</v>
      </c>
      <c r="C5158">
        <v>36.247306823730469</v>
      </c>
      <c r="D5158">
        <v>34.765510559082031</v>
      </c>
      <c r="E5158">
        <f t="shared" si="80"/>
        <v>1.935510559082033</v>
      </c>
    </row>
    <row r="5159" spans="1:5" x14ac:dyDescent="0.25">
      <c r="A5159" s="1" t="s">
        <v>5160</v>
      </c>
      <c r="B5159">
        <v>32.4</v>
      </c>
      <c r="C5159">
        <v>35.356174468994141</v>
      </c>
      <c r="D5159">
        <v>34.056304931640618</v>
      </c>
      <c r="E5159">
        <f t="shared" si="80"/>
        <v>1.6563049316406193</v>
      </c>
    </row>
    <row r="5160" spans="1:5" x14ac:dyDescent="0.25">
      <c r="A5160" s="1" t="s">
        <v>5161</v>
      </c>
      <c r="B5160">
        <v>31.19</v>
      </c>
      <c r="C5160">
        <v>35.552219390869141</v>
      </c>
      <c r="D5160">
        <v>33.835342407226563</v>
      </c>
      <c r="E5160">
        <f t="shared" si="80"/>
        <v>2.6453424072265612</v>
      </c>
    </row>
    <row r="5161" spans="1:5" x14ac:dyDescent="0.25">
      <c r="A5161" s="1" t="s">
        <v>5162</v>
      </c>
      <c r="B5161">
        <v>28.98</v>
      </c>
      <c r="C5161">
        <v>32.615489959716797</v>
      </c>
      <c r="D5161">
        <v>32.268699645996087</v>
      </c>
      <c r="E5161">
        <f t="shared" si="80"/>
        <v>3.2886996459960862</v>
      </c>
    </row>
    <row r="5162" spans="1:5" x14ac:dyDescent="0.25">
      <c r="A5162" s="1" t="s">
        <v>5163</v>
      </c>
      <c r="B5162">
        <v>26.03</v>
      </c>
      <c r="C5162">
        <v>25.669025421142571</v>
      </c>
      <c r="D5162">
        <v>26.00129508972168</v>
      </c>
      <c r="E5162">
        <f t="shared" si="80"/>
        <v>2.8704910278321449E-2</v>
      </c>
    </row>
    <row r="5163" spans="1:5" x14ac:dyDescent="0.25">
      <c r="A5163" s="1" t="s">
        <v>5164</v>
      </c>
      <c r="B5163">
        <v>24.53</v>
      </c>
      <c r="C5163">
        <v>24.051921844482429</v>
      </c>
      <c r="D5163">
        <v>23.945413589477539</v>
      </c>
      <c r="E5163">
        <f t="shared" si="80"/>
        <v>0.58458641052246207</v>
      </c>
    </row>
    <row r="5164" spans="1:5" x14ac:dyDescent="0.25">
      <c r="A5164" s="1" t="s">
        <v>5165</v>
      </c>
      <c r="B5164">
        <v>23.74</v>
      </c>
      <c r="C5164">
        <v>23.10689544677734</v>
      </c>
      <c r="D5164">
        <v>22.989873886108398</v>
      </c>
      <c r="E5164">
        <f t="shared" si="80"/>
        <v>0.7501261138916</v>
      </c>
    </row>
    <row r="5165" spans="1:5" x14ac:dyDescent="0.25">
      <c r="A5165" s="1" t="s">
        <v>5166</v>
      </c>
      <c r="B5165">
        <v>22.69</v>
      </c>
      <c r="C5165">
        <v>21.89145469665527</v>
      </c>
      <c r="D5165">
        <v>22.339908599853519</v>
      </c>
      <c r="E5165">
        <f t="shared" si="80"/>
        <v>0.3500914001464821</v>
      </c>
    </row>
    <row r="5166" spans="1:5" x14ac:dyDescent="0.25">
      <c r="A5166" s="1" t="s">
        <v>5167</v>
      </c>
      <c r="B5166">
        <v>22.48</v>
      </c>
      <c r="C5166">
        <v>21.18924522399902</v>
      </c>
      <c r="D5166">
        <v>22.578363418579102</v>
      </c>
      <c r="E5166">
        <f t="shared" si="80"/>
        <v>9.8363418579101136E-2</v>
      </c>
    </row>
    <row r="5167" spans="1:5" x14ac:dyDescent="0.25">
      <c r="A5167" s="1" t="s">
        <v>5168</v>
      </c>
      <c r="B5167">
        <v>23.66</v>
      </c>
      <c r="C5167">
        <v>23.166828155517571</v>
      </c>
      <c r="D5167">
        <v>24.019050598144531</v>
      </c>
      <c r="E5167">
        <f t="shared" si="80"/>
        <v>0.35905059814453111</v>
      </c>
    </row>
    <row r="5168" spans="1:5" x14ac:dyDescent="0.25">
      <c r="A5168" s="1" t="s">
        <v>5169</v>
      </c>
      <c r="B5168">
        <v>27.06</v>
      </c>
      <c r="C5168">
        <v>26.278936386108398</v>
      </c>
      <c r="D5168">
        <v>27.28964996337891</v>
      </c>
      <c r="E5168">
        <f t="shared" si="80"/>
        <v>0.22964996337891108</v>
      </c>
    </row>
    <row r="5169" spans="1:5" x14ac:dyDescent="0.25">
      <c r="A5169" s="1" t="s">
        <v>5170</v>
      </c>
      <c r="B5169">
        <v>31.82</v>
      </c>
      <c r="C5169">
        <v>30.498037338256839</v>
      </c>
      <c r="D5169">
        <v>30.326080322265621</v>
      </c>
      <c r="E5169">
        <f t="shared" si="80"/>
        <v>1.4939196777343788</v>
      </c>
    </row>
    <row r="5170" spans="1:5" x14ac:dyDescent="0.25">
      <c r="A5170" s="1" t="s">
        <v>5171</v>
      </c>
      <c r="B5170">
        <v>33.950000000000003</v>
      </c>
      <c r="C5170">
        <v>32.833465576171882</v>
      </c>
      <c r="D5170">
        <v>32.547077178955078</v>
      </c>
      <c r="E5170">
        <f t="shared" si="80"/>
        <v>1.4029228210449247</v>
      </c>
    </row>
    <row r="5171" spans="1:5" x14ac:dyDescent="0.25">
      <c r="A5171" s="1" t="s">
        <v>5172</v>
      </c>
      <c r="B5171">
        <v>34.97</v>
      </c>
      <c r="C5171">
        <v>33.376029968261719</v>
      </c>
      <c r="D5171">
        <v>33.612686157226562</v>
      </c>
      <c r="E5171">
        <f t="shared" si="80"/>
        <v>1.3573138427734364</v>
      </c>
    </row>
    <row r="5172" spans="1:5" x14ac:dyDescent="0.25">
      <c r="A5172" s="1" t="s">
        <v>5173</v>
      </c>
      <c r="B5172">
        <v>35.020000000000003</v>
      </c>
      <c r="C5172">
        <v>33.409370422363281</v>
      </c>
      <c r="D5172">
        <v>34.077468872070313</v>
      </c>
      <c r="E5172">
        <f t="shared" si="80"/>
        <v>0.94253112792969063</v>
      </c>
    </row>
    <row r="5173" spans="1:5" x14ac:dyDescent="0.25">
      <c r="A5173" s="1" t="s">
        <v>5174</v>
      </c>
      <c r="B5173">
        <v>34.950000000000003</v>
      </c>
      <c r="C5173">
        <v>34.900634765625</v>
      </c>
      <c r="D5173">
        <v>34.600948333740227</v>
      </c>
      <c r="E5173">
        <f t="shared" si="80"/>
        <v>0.34905166625977557</v>
      </c>
    </row>
    <row r="5174" spans="1:5" x14ac:dyDescent="0.25">
      <c r="A5174" s="1" t="s">
        <v>5175</v>
      </c>
      <c r="B5174">
        <v>33.57</v>
      </c>
      <c r="C5174">
        <v>33.804466247558587</v>
      </c>
      <c r="D5174">
        <v>33.817600250244141</v>
      </c>
      <c r="E5174">
        <f t="shared" si="80"/>
        <v>0.24760025024414034</v>
      </c>
    </row>
    <row r="5175" spans="1:5" x14ac:dyDescent="0.25">
      <c r="A5175" s="1" t="s">
        <v>5176</v>
      </c>
      <c r="B5175">
        <v>32.979999999999997</v>
      </c>
      <c r="C5175">
        <v>31.984165191650391</v>
      </c>
      <c r="D5175">
        <v>32.749744415283203</v>
      </c>
      <c r="E5175">
        <f t="shared" si="80"/>
        <v>0.23025558471679375</v>
      </c>
    </row>
    <row r="5176" spans="1:5" x14ac:dyDescent="0.25">
      <c r="A5176" s="1" t="s">
        <v>5177</v>
      </c>
      <c r="B5176">
        <v>30.49</v>
      </c>
      <c r="C5176">
        <v>30.575239181518551</v>
      </c>
      <c r="D5176">
        <v>31.152019500732429</v>
      </c>
      <c r="E5176">
        <f t="shared" si="80"/>
        <v>0.66201950073243054</v>
      </c>
    </row>
    <row r="5177" spans="1:5" x14ac:dyDescent="0.25">
      <c r="A5177" s="1" t="s">
        <v>5178</v>
      </c>
      <c r="B5177">
        <v>28.84</v>
      </c>
      <c r="C5177">
        <v>28.929983139038089</v>
      </c>
      <c r="D5177">
        <v>30.19342231750489</v>
      </c>
      <c r="E5177">
        <f t="shared" si="80"/>
        <v>1.3534223175048901</v>
      </c>
    </row>
    <row r="5178" spans="1:5" x14ac:dyDescent="0.25">
      <c r="A5178" s="1" t="s">
        <v>5179</v>
      </c>
      <c r="B5178">
        <v>28.45</v>
      </c>
      <c r="C5178">
        <v>28.441898345947269</v>
      </c>
      <c r="D5178">
        <v>29.89593505859375</v>
      </c>
      <c r="E5178">
        <f t="shared" si="80"/>
        <v>1.4459350585937507</v>
      </c>
    </row>
    <row r="5179" spans="1:5" x14ac:dyDescent="0.25">
      <c r="A5179" s="1" t="s">
        <v>5180</v>
      </c>
      <c r="B5179">
        <v>29.95</v>
      </c>
      <c r="C5179">
        <v>29.7882080078125</v>
      </c>
      <c r="D5179">
        <v>30.912361145019531</v>
      </c>
      <c r="E5179">
        <f t="shared" si="80"/>
        <v>0.96236114501953196</v>
      </c>
    </row>
    <row r="5180" spans="1:5" x14ac:dyDescent="0.25">
      <c r="A5180" s="1" t="s">
        <v>5181</v>
      </c>
      <c r="B5180">
        <v>32.520000000000003</v>
      </c>
      <c r="C5180">
        <v>32.186210632324219</v>
      </c>
      <c r="D5180">
        <v>32.011692047119141</v>
      </c>
      <c r="E5180">
        <f t="shared" si="80"/>
        <v>0.5083079528808625</v>
      </c>
    </row>
    <row r="5181" spans="1:5" x14ac:dyDescent="0.25">
      <c r="A5181" s="1" t="s">
        <v>5182</v>
      </c>
      <c r="B5181">
        <v>33</v>
      </c>
      <c r="C5181">
        <v>32.574256896972663</v>
      </c>
      <c r="D5181">
        <v>32.345359802246087</v>
      </c>
      <c r="E5181">
        <f t="shared" si="80"/>
        <v>0.65464019775391336</v>
      </c>
    </row>
    <row r="5182" spans="1:5" x14ac:dyDescent="0.25">
      <c r="A5182" s="1" t="s">
        <v>5183</v>
      </c>
      <c r="B5182">
        <v>31.25</v>
      </c>
      <c r="C5182">
        <v>32.544975280761719</v>
      </c>
      <c r="D5182">
        <v>31.90965461730957</v>
      </c>
      <c r="E5182">
        <f t="shared" si="80"/>
        <v>0.65965461730957031</v>
      </c>
    </row>
    <row r="5183" spans="1:5" x14ac:dyDescent="0.25">
      <c r="A5183" s="1" t="s">
        <v>5184</v>
      </c>
      <c r="B5183">
        <v>30.33</v>
      </c>
      <c r="C5183">
        <v>32.493156433105469</v>
      </c>
      <c r="D5183">
        <v>32.320655822753913</v>
      </c>
      <c r="E5183">
        <f t="shared" si="80"/>
        <v>1.9906558227539151</v>
      </c>
    </row>
    <row r="5184" spans="1:5" x14ac:dyDescent="0.25">
      <c r="A5184" s="1" t="s">
        <v>5185</v>
      </c>
      <c r="B5184">
        <v>32.42</v>
      </c>
      <c r="C5184">
        <v>32.535995483398437</v>
      </c>
      <c r="D5184">
        <v>33.191116333007812</v>
      </c>
      <c r="E5184">
        <f t="shared" si="80"/>
        <v>0.77111633300781079</v>
      </c>
    </row>
    <row r="5185" spans="1:5" x14ac:dyDescent="0.25">
      <c r="A5185" s="1" t="s">
        <v>5186</v>
      </c>
      <c r="B5185">
        <v>28.64</v>
      </c>
      <c r="C5185">
        <v>30.416351318359371</v>
      </c>
      <c r="D5185">
        <v>31.465469360351559</v>
      </c>
      <c r="E5185">
        <f t="shared" si="80"/>
        <v>2.8254693603515584</v>
      </c>
    </row>
    <row r="5186" spans="1:5" x14ac:dyDescent="0.25">
      <c r="A5186" s="1" t="s">
        <v>5187</v>
      </c>
      <c r="B5186">
        <v>24.52</v>
      </c>
      <c r="C5186">
        <v>25.571685791015621</v>
      </c>
      <c r="D5186">
        <v>25.89256286621093</v>
      </c>
      <c r="E5186">
        <f t="shared" si="80"/>
        <v>1.3725628662109308</v>
      </c>
    </row>
    <row r="5187" spans="1:5" x14ac:dyDescent="0.25">
      <c r="A5187" s="1" t="s">
        <v>5188</v>
      </c>
      <c r="B5187">
        <v>22.43</v>
      </c>
      <c r="C5187">
        <v>23.110420227050781</v>
      </c>
      <c r="D5187">
        <v>23.907819747924801</v>
      </c>
      <c r="E5187">
        <f t="shared" ref="E5187:E5250" si="81">ABS(B5187-D5187)</f>
        <v>1.4778197479248014</v>
      </c>
    </row>
    <row r="5188" spans="1:5" x14ac:dyDescent="0.25">
      <c r="A5188" s="1" t="s">
        <v>5189</v>
      </c>
      <c r="B5188">
        <v>20.05</v>
      </c>
      <c r="C5188">
        <v>22.697031021118161</v>
      </c>
      <c r="D5188">
        <v>22.593097686767571</v>
      </c>
      <c r="E5188">
        <f t="shared" si="81"/>
        <v>2.5430976867675703</v>
      </c>
    </row>
    <row r="5189" spans="1:5" x14ac:dyDescent="0.25">
      <c r="A5189" s="1" t="s">
        <v>5190</v>
      </c>
      <c r="B5189">
        <v>19.420000000000002</v>
      </c>
      <c r="C5189">
        <v>21.228324890136719</v>
      </c>
      <c r="D5189">
        <v>21.889936447143551</v>
      </c>
      <c r="E5189">
        <f t="shared" si="81"/>
        <v>2.4699364471435494</v>
      </c>
    </row>
    <row r="5190" spans="1:5" x14ac:dyDescent="0.25">
      <c r="A5190" s="1" t="s">
        <v>5191</v>
      </c>
      <c r="B5190">
        <v>19.829999999999998</v>
      </c>
      <c r="C5190">
        <v>20.563411712646481</v>
      </c>
      <c r="D5190">
        <v>21.62943267822266</v>
      </c>
      <c r="E5190">
        <f t="shared" si="81"/>
        <v>1.7994326782226615</v>
      </c>
    </row>
    <row r="5191" spans="1:5" x14ac:dyDescent="0.25">
      <c r="A5191" s="1" t="s">
        <v>5192</v>
      </c>
      <c r="B5191">
        <v>22.42</v>
      </c>
      <c r="C5191">
        <v>21.720035552978519</v>
      </c>
      <c r="D5191">
        <v>22.83542633056641</v>
      </c>
      <c r="E5191">
        <f t="shared" si="81"/>
        <v>0.4154263305664081</v>
      </c>
    </row>
    <row r="5192" spans="1:5" x14ac:dyDescent="0.25">
      <c r="A5192" s="1" t="s">
        <v>5193</v>
      </c>
      <c r="B5192">
        <v>25.49</v>
      </c>
      <c r="C5192">
        <v>24.721523284912109</v>
      </c>
      <c r="D5192">
        <v>25.688955307006839</v>
      </c>
      <c r="E5192">
        <f t="shared" si="81"/>
        <v>0.19895530700684105</v>
      </c>
    </row>
    <row r="5193" spans="1:5" x14ac:dyDescent="0.25">
      <c r="A5193" s="1" t="s">
        <v>5194</v>
      </c>
      <c r="B5193">
        <v>30.01</v>
      </c>
      <c r="C5193">
        <v>29.53847503662109</v>
      </c>
      <c r="D5193">
        <v>29.34699821472168</v>
      </c>
      <c r="E5193">
        <f t="shared" si="81"/>
        <v>0.66300178527832188</v>
      </c>
    </row>
    <row r="5194" spans="1:5" x14ac:dyDescent="0.25">
      <c r="A5194" s="1" t="s">
        <v>5195</v>
      </c>
      <c r="B5194">
        <v>33.049999999999997</v>
      </c>
      <c r="C5194">
        <v>31.186178207397461</v>
      </c>
      <c r="D5194">
        <v>32.233844757080078</v>
      </c>
      <c r="E5194">
        <f t="shared" si="81"/>
        <v>0.81615524291991903</v>
      </c>
    </row>
    <row r="5195" spans="1:5" x14ac:dyDescent="0.25">
      <c r="A5195" s="1" t="s">
        <v>5196</v>
      </c>
      <c r="B5195">
        <v>32.03</v>
      </c>
      <c r="C5195">
        <v>31.601068496704102</v>
      </c>
      <c r="D5195">
        <v>32.969852447509773</v>
      </c>
      <c r="E5195">
        <f t="shared" si="81"/>
        <v>0.93985244750977159</v>
      </c>
    </row>
    <row r="5196" spans="1:5" x14ac:dyDescent="0.25">
      <c r="A5196" s="1" t="s">
        <v>5197</v>
      </c>
      <c r="B5196">
        <v>33.229999999999997</v>
      </c>
      <c r="C5196">
        <v>31.19795989990234</v>
      </c>
      <c r="D5196">
        <v>33.366527557373047</v>
      </c>
      <c r="E5196">
        <f t="shared" si="81"/>
        <v>0.13652755737305</v>
      </c>
    </row>
    <row r="5197" spans="1:5" x14ac:dyDescent="0.25">
      <c r="A5197" s="1" t="s">
        <v>5198</v>
      </c>
      <c r="B5197">
        <v>35.54</v>
      </c>
      <c r="C5197">
        <v>32.967178344726563</v>
      </c>
      <c r="D5197">
        <v>33.30706787109375</v>
      </c>
      <c r="E5197">
        <f t="shared" si="81"/>
        <v>2.2329321289062491</v>
      </c>
    </row>
    <row r="5198" spans="1:5" x14ac:dyDescent="0.25">
      <c r="A5198" s="1" t="s">
        <v>5199</v>
      </c>
      <c r="B5198">
        <v>33.51</v>
      </c>
      <c r="C5198">
        <v>30.15903472900391</v>
      </c>
      <c r="D5198">
        <v>32.250228881835938</v>
      </c>
      <c r="E5198">
        <f t="shared" si="81"/>
        <v>1.2597711181640605</v>
      </c>
    </row>
    <row r="5199" spans="1:5" x14ac:dyDescent="0.25">
      <c r="A5199" s="1" t="s">
        <v>5200</v>
      </c>
      <c r="B5199">
        <v>32.03</v>
      </c>
      <c r="C5199">
        <v>29.194608688354489</v>
      </c>
      <c r="D5199">
        <v>30.948675155639648</v>
      </c>
      <c r="E5199">
        <f t="shared" si="81"/>
        <v>1.0813248443603527</v>
      </c>
    </row>
    <row r="5200" spans="1:5" x14ac:dyDescent="0.25">
      <c r="A5200" s="1" t="s">
        <v>5201</v>
      </c>
      <c r="B5200">
        <v>30.61</v>
      </c>
      <c r="C5200">
        <v>27.702121734619141</v>
      </c>
      <c r="D5200">
        <v>29.590093612670898</v>
      </c>
      <c r="E5200">
        <f t="shared" si="81"/>
        <v>1.019906387329101</v>
      </c>
    </row>
    <row r="5201" spans="1:5" x14ac:dyDescent="0.25">
      <c r="A5201" s="1" t="s">
        <v>5202</v>
      </c>
      <c r="B5201">
        <v>29.25</v>
      </c>
      <c r="C5201">
        <v>26.74859619140625</v>
      </c>
      <c r="D5201">
        <v>28.590513229370121</v>
      </c>
      <c r="E5201">
        <f t="shared" si="81"/>
        <v>0.65948677062987926</v>
      </c>
    </row>
    <row r="5202" spans="1:5" x14ac:dyDescent="0.25">
      <c r="A5202" s="1" t="s">
        <v>5203</v>
      </c>
      <c r="B5202">
        <v>29.29</v>
      </c>
      <c r="C5202">
        <v>26.234128952026371</v>
      </c>
      <c r="D5202">
        <v>28.830120086669918</v>
      </c>
      <c r="E5202">
        <f t="shared" si="81"/>
        <v>0.45987991333008083</v>
      </c>
    </row>
    <row r="5203" spans="1:5" x14ac:dyDescent="0.25">
      <c r="A5203" s="1" t="s">
        <v>5204</v>
      </c>
      <c r="B5203">
        <v>32.979999999999997</v>
      </c>
      <c r="C5203">
        <v>28.731060028076168</v>
      </c>
      <c r="D5203">
        <v>30.52431488037109</v>
      </c>
      <c r="E5203">
        <f t="shared" si="81"/>
        <v>2.4556851196289067</v>
      </c>
    </row>
    <row r="5204" spans="1:5" x14ac:dyDescent="0.25">
      <c r="A5204" s="1" t="s">
        <v>5205</v>
      </c>
      <c r="B5204">
        <v>34.58</v>
      </c>
      <c r="C5204">
        <v>31.053466796875</v>
      </c>
      <c r="D5204">
        <v>32.652568817138672</v>
      </c>
      <c r="E5204">
        <f t="shared" si="81"/>
        <v>1.9274311828613264</v>
      </c>
    </row>
    <row r="5205" spans="1:5" x14ac:dyDescent="0.25">
      <c r="A5205" s="1" t="s">
        <v>5206</v>
      </c>
      <c r="B5205">
        <v>34.9</v>
      </c>
      <c r="C5205">
        <v>33.249870300292969</v>
      </c>
      <c r="D5205">
        <v>33.429599761962891</v>
      </c>
      <c r="E5205">
        <f t="shared" si="81"/>
        <v>1.470400238037108</v>
      </c>
    </row>
    <row r="5206" spans="1:5" x14ac:dyDescent="0.25">
      <c r="A5206" s="1" t="s">
        <v>5207</v>
      </c>
      <c r="B5206">
        <v>34.58</v>
      </c>
      <c r="C5206">
        <v>33.012973785400391</v>
      </c>
      <c r="D5206">
        <v>32.933620452880859</v>
      </c>
      <c r="E5206">
        <f t="shared" si="81"/>
        <v>1.6463795471191389</v>
      </c>
    </row>
    <row r="5207" spans="1:5" x14ac:dyDescent="0.25">
      <c r="A5207" s="1" t="s">
        <v>5208</v>
      </c>
      <c r="B5207">
        <v>34.46</v>
      </c>
      <c r="C5207">
        <v>32.354354858398438</v>
      </c>
      <c r="D5207">
        <v>33.093776702880859</v>
      </c>
      <c r="E5207">
        <f t="shared" si="81"/>
        <v>1.3662232971191415</v>
      </c>
    </row>
    <row r="5208" spans="1:5" x14ac:dyDescent="0.25">
      <c r="A5208" s="1" t="s">
        <v>5209</v>
      </c>
      <c r="B5208">
        <v>33.909999999999997</v>
      </c>
      <c r="C5208">
        <v>32.748016357421882</v>
      </c>
      <c r="D5208">
        <v>33.734973907470703</v>
      </c>
      <c r="E5208">
        <f t="shared" si="81"/>
        <v>0.17502609252929346</v>
      </c>
    </row>
    <row r="5209" spans="1:5" x14ac:dyDescent="0.25">
      <c r="A5209" s="1" t="s">
        <v>5210</v>
      </c>
      <c r="B5209">
        <v>29.37</v>
      </c>
      <c r="C5209">
        <v>30.211627960205082</v>
      </c>
      <c r="D5209">
        <v>31.58450889587402</v>
      </c>
      <c r="E5209">
        <f t="shared" si="81"/>
        <v>2.2145088958740189</v>
      </c>
    </row>
    <row r="5210" spans="1:5" x14ac:dyDescent="0.25">
      <c r="A5210" s="1" t="s">
        <v>5211</v>
      </c>
      <c r="B5210">
        <v>28.13</v>
      </c>
      <c r="C5210">
        <v>26.35734939575195</v>
      </c>
      <c r="D5210">
        <v>26.568723678588871</v>
      </c>
      <c r="E5210">
        <f t="shared" si="81"/>
        <v>1.5612763214111283</v>
      </c>
    </row>
    <row r="5211" spans="1:5" x14ac:dyDescent="0.25">
      <c r="A5211" s="1" t="s">
        <v>5212</v>
      </c>
      <c r="B5211">
        <v>26.83</v>
      </c>
      <c r="C5211">
        <v>24.076847076416019</v>
      </c>
      <c r="D5211">
        <v>25.095010757446289</v>
      </c>
      <c r="E5211">
        <f t="shared" si="81"/>
        <v>1.7349892425537092</v>
      </c>
    </row>
    <row r="5212" spans="1:5" x14ac:dyDescent="0.25">
      <c r="A5212" s="1" t="s">
        <v>5213</v>
      </c>
      <c r="B5212">
        <v>25.12</v>
      </c>
      <c r="C5212">
        <v>22.650568008422852</v>
      </c>
      <c r="D5212">
        <v>24.180355072021481</v>
      </c>
      <c r="E5212">
        <f t="shared" si="81"/>
        <v>0.93964492797852017</v>
      </c>
    </row>
    <row r="5213" spans="1:5" x14ac:dyDescent="0.25">
      <c r="A5213" s="1" t="s">
        <v>5214</v>
      </c>
      <c r="B5213">
        <v>23.95</v>
      </c>
      <c r="C5213">
        <v>21.307577133178711</v>
      </c>
      <c r="D5213">
        <v>23.296712875366211</v>
      </c>
      <c r="E5213">
        <f t="shared" si="81"/>
        <v>0.65328712463378835</v>
      </c>
    </row>
    <row r="5214" spans="1:5" x14ac:dyDescent="0.25">
      <c r="A5214" s="1" t="s">
        <v>5215</v>
      </c>
      <c r="B5214">
        <v>24.07</v>
      </c>
      <c r="C5214">
        <v>21.312185287475589</v>
      </c>
      <c r="D5214">
        <v>23.86381721496582</v>
      </c>
      <c r="E5214">
        <f t="shared" si="81"/>
        <v>0.20618278503417997</v>
      </c>
    </row>
    <row r="5215" spans="1:5" x14ac:dyDescent="0.25">
      <c r="A5215" s="1" t="s">
        <v>5216</v>
      </c>
      <c r="B5215">
        <v>26.24</v>
      </c>
      <c r="C5215">
        <v>22.844997406005859</v>
      </c>
      <c r="D5215">
        <v>25.931035995483398</v>
      </c>
      <c r="E5215">
        <f t="shared" si="81"/>
        <v>0.3089640045166</v>
      </c>
    </row>
    <row r="5216" spans="1:5" x14ac:dyDescent="0.25">
      <c r="A5216" s="1" t="s">
        <v>5217</v>
      </c>
      <c r="B5216">
        <v>30.45</v>
      </c>
      <c r="C5216">
        <v>26.315010070800781</v>
      </c>
      <c r="D5216">
        <v>29.5267219543457</v>
      </c>
      <c r="E5216">
        <f t="shared" si="81"/>
        <v>0.92327804565429972</v>
      </c>
    </row>
    <row r="5217" spans="1:5" x14ac:dyDescent="0.25">
      <c r="A5217" s="1" t="s">
        <v>5218</v>
      </c>
      <c r="B5217">
        <v>34.01</v>
      </c>
      <c r="C5217">
        <v>30.382669448852539</v>
      </c>
      <c r="D5217">
        <v>33.688385009765618</v>
      </c>
      <c r="E5217">
        <f t="shared" si="81"/>
        <v>0.32161499023438012</v>
      </c>
    </row>
    <row r="5218" spans="1:5" x14ac:dyDescent="0.25">
      <c r="A5218" s="1" t="s">
        <v>5219</v>
      </c>
      <c r="B5218">
        <v>37.19</v>
      </c>
      <c r="C5218">
        <v>32.385364532470703</v>
      </c>
      <c r="D5218">
        <v>36.403221130371087</v>
      </c>
      <c r="E5218">
        <f t="shared" si="81"/>
        <v>0.78677886962891108</v>
      </c>
    </row>
    <row r="5219" spans="1:5" x14ac:dyDescent="0.25">
      <c r="A5219" s="1" t="s">
        <v>5220</v>
      </c>
      <c r="B5219">
        <v>38.69</v>
      </c>
      <c r="C5219">
        <v>33.185661315917969</v>
      </c>
      <c r="D5219">
        <v>36.686237335205078</v>
      </c>
      <c r="E5219">
        <f t="shared" si="81"/>
        <v>2.0037626647949196</v>
      </c>
    </row>
    <row r="5220" spans="1:5" x14ac:dyDescent="0.25">
      <c r="A5220" s="1" t="s">
        <v>5221</v>
      </c>
      <c r="B5220">
        <v>38.54</v>
      </c>
      <c r="C5220">
        <v>32.566093444824219</v>
      </c>
      <c r="D5220">
        <v>36.570644378662109</v>
      </c>
      <c r="E5220">
        <f t="shared" si="81"/>
        <v>1.9693556213378898</v>
      </c>
    </row>
    <row r="5221" spans="1:5" x14ac:dyDescent="0.25">
      <c r="A5221" s="1" t="s">
        <v>5222</v>
      </c>
      <c r="B5221">
        <v>38</v>
      </c>
      <c r="C5221">
        <v>33.056850433349609</v>
      </c>
      <c r="D5221">
        <v>36.200897216796882</v>
      </c>
      <c r="E5221">
        <f t="shared" si="81"/>
        <v>1.7991027832031179</v>
      </c>
    </row>
    <row r="5222" spans="1:5" x14ac:dyDescent="0.25">
      <c r="A5222" s="1" t="s">
        <v>5223</v>
      </c>
      <c r="B5222">
        <v>36</v>
      </c>
      <c r="C5222">
        <v>32.122272491455078</v>
      </c>
      <c r="D5222">
        <v>34.955356597900391</v>
      </c>
      <c r="E5222">
        <f t="shared" si="81"/>
        <v>1.0446434020996094</v>
      </c>
    </row>
    <row r="5223" spans="1:5" x14ac:dyDescent="0.25">
      <c r="A5223" s="1" t="s">
        <v>5224</v>
      </c>
      <c r="B5223">
        <v>33.96</v>
      </c>
      <c r="C5223">
        <v>30.1740837097168</v>
      </c>
      <c r="D5223">
        <v>33.053256988525391</v>
      </c>
      <c r="E5223">
        <f t="shared" si="81"/>
        <v>0.90674301147461023</v>
      </c>
    </row>
    <row r="5224" spans="1:5" x14ac:dyDescent="0.25">
      <c r="A5224" s="1" t="s">
        <v>5225</v>
      </c>
      <c r="B5224">
        <v>31.39</v>
      </c>
      <c r="C5224">
        <v>28.410642623901371</v>
      </c>
      <c r="D5224">
        <v>31.189462661743161</v>
      </c>
      <c r="E5224">
        <f t="shared" si="81"/>
        <v>0.20053733825684006</v>
      </c>
    </row>
    <row r="5225" spans="1:5" x14ac:dyDescent="0.25">
      <c r="A5225" s="1" t="s">
        <v>5226</v>
      </c>
      <c r="B5225">
        <v>28.23</v>
      </c>
      <c r="C5225">
        <v>27.291950225830082</v>
      </c>
      <c r="D5225">
        <v>30.05770301818848</v>
      </c>
      <c r="E5225">
        <f t="shared" si="81"/>
        <v>1.8277030181884797</v>
      </c>
    </row>
    <row r="5226" spans="1:5" x14ac:dyDescent="0.25">
      <c r="A5226" s="1" t="s">
        <v>5227</v>
      </c>
      <c r="B5226">
        <v>28.46</v>
      </c>
      <c r="C5226">
        <v>26.496038436889648</v>
      </c>
      <c r="D5226">
        <v>30.103610992431641</v>
      </c>
      <c r="E5226">
        <f t="shared" si="81"/>
        <v>1.6436109924316398</v>
      </c>
    </row>
    <row r="5227" spans="1:5" x14ac:dyDescent="0.25">
      <c r="A5227" s="1" t="s">
        <v>5228</v>
      </c>
      <c r="B5227">
        <v>31.29</v>
      </c>
      <c r="C5227">
        <v>27.813531875610352</v>
      </c>
      <c r="D5227">
        <v>32.053745269775391</v>
      </c>
      <c r="E5227">
        <f t="shared" si="81"/>
        <v>0.76374526977539148</v>
      </c>
    </row>
    <row r="5228" spans="1:5" x14ac:dyDescent="0.25">
      <c r="A5228" s="1" t="s">
        <v>5229</v>
      </c>
      <c r="B5228">
        <v>33.89</v>
      </c>
      <c r="C5228">
        <v>29.85410118103027</v>
      </c>
      <c r="D5228">
        <v>33.729572296142578</v>
      </c>
      <c r="E5228">
        <f t="shared" si="81"/>
        <v>0.16042770385742244</v>
      </c>
    </row>
    <row r="5229" spans="1:5" x14ac:dyDescent="0.25">
      <c r="A5229" s="1" t="s">
        <v>5230</v>
      </c>
      <c r="B5229">
        <v>34.4</v>
      </c>
      <c r="C5229">
        <v>31.80328178405761</v>
      </c>
      <c r="D5229">
        <v>34.481723785400391</v>
      </c>
      <c r="E5229">
        <f t="shared" si="81"/>
        <v>8.1723785400392046E-2</v>
      </c>
    </row>
    <row r="5230" spans="1:5" x14ac:dyDescent="0.25">
      <c r="A5230" s="1" t="s">
        <v>5231</v>
      </c>
      <c r="B5230">
        <v>34.15</v>
      </c>
      <c r="C5230">
        <v>31.56389236450195</v>
      </c>
      <c r="D5230">
        <v>33.852775573730469</v>
      </c>
      <c r="E5230">
        <f t="shared" si="81"/>
        <v>0.29722442626952983</v>
      </c>
    </row>
    <row r="5231" spans="1:5" x14ac:dyDescent="0.25">
      <c r="A5231" s="1" t="s">
        <v>5232</v>
      </c>
      <c r="B5231">
        <v>33.020000000000003</v>
      </c>
      <c r="C5231">
        <v>31.647563934326168</v>
      </c>
      <c r="D5231">
        <v>33.721202850341797</v>
      </c>
      <c r="E5231">
        <f t="shared" si="81"/>
        <v>0.70120285034179375</v>
      </c>
    </row>
    <row r="5232" spans="1:5" x14ac:dyDescent="0.25">
      <c r="A5232" s="1" t="s">
        <v>5233</v>
      </c>
      <c r="B5232">
        <v>34.31</v>
      </c>
      <c r="C5232">
        <v>33.186817169189453</v>
      </c>
      <c r="D5232">
        <v>33.490074157714837</v>
      </c>
      <c r="E5232">
        <f t="shared" si="81"/>
        <v>0.81992584228516563</v>
      </c>
    </row>
    <row r="5233" spans="1:5" x14ac:dyDescent="0.25">
      <c r="A5233" s="1" t="s">
        <v>5234</v>
      </c>
      <c r="B5233">
        <v>36.08</v>
      </c>
      <c r="C5233">
        <v>30.464967727661129</v>
      </c>
      <c r="D5233">
        <v>30.978033065795898</v>
      </c>
      <c r="E5233">
        <f t="shared" si="81"/>
        <v>5.1019669342040999</v>
      </c>
    </row>
    <row r="5234" spans="1:5" x14ac:dyDescent="0.25">
      <c r="A5234" s="1" t="s">
        <v>5235</v>
      </c>
      <c r="B5234">
        <v>29.58</v>
      </c>
      <c r="C5234">
        <v>28.228206634521481</v>
      </c>
      <c r="D5234">
        <v>30.600641250610352</v>
      </c>
      <c r="E5234">
        <f t="shared" si="81"/>
        <v>1.0206412506103533</v>
      </c>
    </row>
    <row r="5235" spans="1:5" x14ac:dyDescent="0.25">
      <c r="A5235" s="1" t="s">
        <v>5236</v>
      </c>
      <c r="B5235">
        <v>26.68</v>
      </c>
      <c r="C5235">
        <v>25.04830169677734</v>
      </c>
      <c r="D5235">
        <v>26.872114181518551</v>
      </c>
      <c r="E5235">
        <f t="shared" si="81"/>
        <v>0.19211418151855142</v>
      </c>
    </row>
    <row r="5236" spans="1:5" x14ac:dyDescent="0.25">
      <c r="A5236" s="1" t="s">
        <v>5237</v>
      </c>
      <c r="B5236">
        <v>25.34</v>
      </c>
      <c r="C5236">
        <v>23.65757942199707</v>
      </c>
      <c r="D5236">
        <v>24.347127914428711</v>
      </c>
      <c r="E5236">
        <f t="shared" si="81"/>
        <v>0.99287208557128892</v>
      </c>
    </row>
    <row r="5237" spans="1:5" x14ac:dyDescent="0.25">
      <c r="A5237" s="1" t="s">
        <v>5238</v>
      </c>
      <c r="B5237">
        <v>23.77</v>
      </c>
      <c r="C5237">
        <v>22.608295440673832</v>
      </c>
      <c r="D5237">
        <v>22.25267028808593</v>
      </c>
      <c r="E5237">
        <f t="shared" si="81"/>
        <v>1.5173297119140692</v>
      </c>
    </row>
    <row r="5238" spans="1:5" x14ac:dyDescent="0.25">
      <c r="A5238" s="1" t="s">
        <v>5239</v>
      </c>
      <c r="B5238">
        <v>22.4</v>
      </c>
      <c r="C5238">
        <v>22.70416259765625</v>
      </c>
      <c r="D5238">
        <v>20.798553466796879</v>
      </c>
      <c r="E5238">
        <f t="shared" si="81"/>
        <v>1.60144653320312</v>
      </c>
    </row>
    <row r="5239" spans="1:5" x14ac:dyDescent="0.25">
      <c r="A5239" s="1" t="s">
        <v>5240</v>
      </c>
      <c r="B5239">
        <v>22.01</v>
      </c>
      <c r="C5239">
        <v>22.812131881713871</v>
      </c>
      <c r="D5239">
        <v>20.857072830200199</v>
      </c>
      <c r="E5239">
        <f t="shared" si="81"/>
        <v>1.1529271697998027</v>
      </c>
    </row>
    <row r="5240" spans="1:5" x14ac:dyDescent="0.25">
      <c r="A5240" s="1" t="s">
        <v>5241</v>
      </c>
      <c r="B5240">
        <v>22.97</v>
      </c>
      <c r="C5240">
        <v>23.03435134887695</v>
      </c>
      <c r="D5240">
        <v>22.01677322387695</v>
      </c>
      <c r="E5240">
        <f t="shared" si="81"/>
        <v>0.95322677612304929</v>
      </c>
    </row>
    <row r="5241" spans="1:5" x14ac:dyDescent="0.25">
      <c r="A5241" s="1" t="s">
        <v>5242</v>
      </c>
      <c r="B5241">
        <v>25.02</v>
      </c>
      <c r="C5241">
        <v>24.97513580322266</v>
      </c>
      <c r="D5241">
        <v>23.29942512512207</v>
      </c>
      <c r="E5241">
        <f t="shared" si="81"/>
        <v>1.7205748748779293</v>
      </c>
    </row>
    <row r="5242" spans="1:5" x14ac:dyDescent="0.25">
      <c r="A5242" s="1" t="s">
        <v>5243</v>
      </c>
      <c r="B5242">
        <v>26.36</v>
      </c>
      <c r="C5242">
        <v>26.596086502075199</v>
      </c>
      <c r="D5242">
        <v>24.695917129516602</v>
      </c>
      <c r="E5242">
        <f t="shared" si="81"/>
        <v>1.6640828704833979</v>
      </c>
    </row>
    <row r="5243" spans="1:5" x14ac:dyDescent="0.25">
      <c r="A5243" s="1" t="s">
        <v>5244</v>
      </c>
      <c r="B5243">
        <v>26.47</v>
      </c>
      <c r="C5243">
        <v>28.75224494934082</v>
      </c>
      <c r="D5243">
        <v>26.054742813110352</v>
      </c>
      <c r="E5243">
        <f t="shared" si="81"/>
        <v>0.4152571868896473</v>
      </c>
    </row>
    <row r="5244" spans="1:5" x14ac:dyDescent="0.25">
      <c r="A5244" s="1" t="s">
        <v>5245</v>
      </c>
      <c r="B5244">
        <v>24.94</v>
      </c>
      <c r="C5244">
        <v>28.490097045898441</v>
      </c>
      <c r="D5244">
        <v>26.223953247070309</v>
      </c>
      <c r="E5244">
        <f t="shared" si="81"/>
        <v>1.2839532470703077</v>
      </c>
    </row>
    <row r="5245" spans="1:5" x14ac:dyDescent="0.25">
      <c r="A5245" s="1" t="s">
        <v>5246</v>
      </c>
      <c r="B5245">
        <v>23.86</v>
      </c>
      <c r="C5245">
        <v>29.293035507202148</v>
      </c>
      <c r="D5245">
        <v>25.827913284301761</v>
      </c>
      <c r="E5245">
        <f t="shared" si="81"/>
        <v>1.9679132843017619</v>
      </c>
    </row>
    <row r="5246" spans="1:5" x14ac:dyDescent="0.25">
      <c r="A5246" s="1" t="s">
        <v>5247</v>
      </c>
      <c r="B5246">
        <v>22.41</v>
      </c>
      <c r="C5246">
        <v>28.719404220581051</v>
      </c>
      <c r="D5246">
        <v>24.304056167602539</v>
      </c>
      <c r="E5246">
        <f t="shared" si="81"/>
        <v>1.8940561676025389</v>
      </c>
    </row>
    <row r="5247" spans="1:5" x14ac:dyDescent="0.25">
      <c r="A5247" s="1" t="s">
        <v>5248</v>
      </c>
      <c r="B5247">
        <v>20.48</v>
      </c>
      <c r="C5247">
        <v>26.027223587036129</v>
      </c>
      <c r="D5247">
        <v>22.308803558349609</v>
      </c>
      <c r="E5247">
        <f t="shared" si="81"/>
        <v>1.8288035583496089</v>
      </c>
    </row>
    <row r="5248" spans="1:5" x14ac:dyDescent="0.25">
      <c r="A5248" s="1" t="s">
        <v>5249</v>
      </c>
      <c r="B5248">
        <v>19.329999999999998</v>
      </c>
      <c r="C5248">
        <v>24.37847900390625</v>
      </c>
      <c r="D5248">
        <v>20.644504547119141</v>
      </c>
      <c r="E5248">
        <f t="shared" si="81"/>
        <v>1.3145045471191423</v>
      </c>
    </row>
    <row r="5249" spans="1:5" x14ac:dyDescent="0.25">
      <c r="A5249" s="1" t="s">
        <v>5250</v>
      </c>
      <c r="B5249">
        <v>18.82</v>
      </c>
      <c r="C5249">
        <v>23.03056716918945</v>
      </c>
      <c r="D5249">
        <v>19.543333053588871</v>
      </c>
      <c r="E5249">
        <f t="shared" si="81"/>
        <v>0.72333305358887046</v>
      </c>
    </row>
    <row r="5250" spans="1:5" x14ac:dyDescent="0.25">
      <c r="A5250" s="1" t="s">
        <v>5251</v>
      </c>
      <c r="B5250">
        <v>18.28</v>
      </c>
      <c r="C5250">
        <v>22.64012336730957</v>
      </c>
      <c r="D5250">
        <v>19.832475662231449</v>
      </c>
      <c r="E5250">
        <f t="shared" si="81"/>
        <v>1.5524756622314477</v>
      </c>
    </row>
    <row r="5251" spans="1:5" x14ac:dyDescent="0.25">
      <c r="A5251" s="1" t="s">
        <v>5252</v>
      </c>
      <c r="B5251">
        <v>23.01</v>
      </c>
      <c r="C5251">
        <v>25.984003067016602</v>
      </c>
      <c r="D5251">
        <v>22.516410827636719</v>
      </c>
      <c r="E5251">
        <f t="shared" ref="E5251:E5314" si="82">ABS(B5251-D5251)</f>
        <v>0.49358917236328281</v>
      </c>
    </row>
    <row r="5252" spans="1:5" x14ac:dyDescent="0.25">
      <c r="A5252" s="1" t="s">
        <v>5253</v>
      </c>
      <c r="B5252">
        <v>26.32</v>
      </c>
      <c r="C5252">
        <v>28.439958572387692</v>
      </c>
      <c r="D5252">
        <v>25.94809722900391</v>
      </c>
      <c r="E5252">
        <f t="shared" si="82"/>
        <v>0.37190277099609048</v>
      </c>
    </row>
    <row r="5253" spans="1:5" x14ac:dyDescent="0.25">
      <c r="A5253" s="1" t="s">
        <v>5254</v>
      </c>
      <c r="B5253">
        <v>30.98</v>
      </c>
      <c r="C5253">
        <v>30.429618835449219</v>
      </c>
      <c r="D5253">
        <v>27.704339981079102</v>
      </c>
      <c r="E5253">
        <f t="shared" si="82"/>
        <v>3.2756600189208989</v>
      </c>
    </row>
    <row r="5254" spans="1:5" x14ac:dyDescent="0.25">
      <c r="A5254" s="1" t="s">
        <v>5255</v>
      </c>
      <c r="B5254">
        <v>31.83</v>
      </c>
      <c r="C5254">
        <v>31.19293212890625</v>
      </c>
      <c r="D5254">
        <v>29.178401947021481</v>
      </c>
      <c r="E5254">
        <f t="shared" si="82"/>
        <v>2.6515980529785175</v>
      </c>
    </row>
    <row r="5255" spans="1:5" x14ac:dyDescent="0.25">
      <c r="A5255" s="1" t="s">
        <v>5256</v>
      </c>
      <c r="B5255">
        <v>32.64</v>
      </c>
      <c r="C5255">
        <v>31.099784851074219</v>
      </c>
      <c r="D5255">
        <v>30.39475059509277</v>
      </c>
      <c r="E5255">
        <f t="shared" si="82"/>
        <v>2.2452494049072307</v>
      </c>
    </row>
    <row r="5256" spans="1:5" x14ac:dyDescent="0.25">
      <c r="A5256" s="1" t="s">
        <v>5257</v>
      </c>
      <c r="B5256">
        <v>33.39</v>
      </c>
      <c r="C5256">
        <v>33.745086669921882</v>
      </c>
      <c r="D5256">
        <v>31.98185920715332</v>
      </c>
      <c r="E5256">
        <f t="shared" si="82"/>
        <v>1.4081407928466803</v>
      </c>
    </row>
    <row r="5257" spans="1:5" x14ac:dyDescent="0.25">
      <c r="A5257" s="1" t="s">
        <v>5258</v>
      </c>
      <c r="B5257">
        <v>30.16</v>
      </c>
      <c r="C5257">
        <v>31.220378875732429</v>
      </c>
      <c r="D5257">
        <v>31.539272308349609</v>
      </c>
      <c r="E5257">
        <f t="shared" si="82"/>
        <v>1.3792723083496092</v>
      </c>
    </row>
    <row r="5258" spans="1:5" x14ac:dyDescent="0.25">
      <c r="A5258" s="1" t="s">
        <v>5259</v>
      </c>
      <c r="B5258">
        <v>24.6</v>
      </c>
      <c r="C5258">
        <v>25.644498825073239</v>
      </c>
      <c r="D5258">
        <v>26.48353385925293</v>
      </c>
      <c r="E5258">
        <f t="shared" si="82"/>
        <v>1.8835338592529283</v>
      </c>
    </row>
    <row r="5259" spans="1:5" x14ac:dyDescent="0.25">
      <c r="A5259" s="1" t="s">
        <v>5260</v>
      </c>
      <c r="B5259">
        <v>20.05</v>
      </c>
      <c r="C5259">
        <v>23.604558944702148</v>
      </c>
      <c r="D5259">
        <v>23.567266464233398</v>
      </c>
      <c r="E5259">
        <f t="shared" si="82"/>
        <v>3.5172664642333977</v>
      </c>
    </row>
    <row r="5260" spans="1:5" x14ac:dyDescent="0.25">
      <c r="A5260" s="1" t="s">
        <v>5261</v>
      </c>
      <c r="B5260">
        <v>17.989999999999998</v>
      </c>
      <c r="C5260">
        <v>22.031694412231449</v>
      </c>
      <c r="D5260">
        <v>21.607303619384769</v>
      </c>
      <c r="E5260">
        <f t="shared" si="82"/>
        <v>3.6173036193847707</v>
      </c>
    </row>
    <row r="5261" spans="1:5" x14ac:dyDescent="0.25">
      <c r="A5261" s="1" t="s">
        <v>5262</v>
      </c>
      <c r="B5261">
        <v>12.86</v>
      </c>
      <c r="C5261">
        <v>19.7730712890625</v>
      </c>
      <c r="D5261">
        <v>19.445453643798832</v>
      </c>
      <c r="E5261">
        <f t="shared" si="82"/>
        <v>6.5854536437988322</v>
      </c>
    </row>
    <row r="5262" spans="1:5" x14ac:dyDescent="0.25">
      <c r="A5262" s="1" t="s">
        <v>5263</v>
      </c>
      <c r="B5262">
        <v>12.38</v>
      </c>
      <c r="C5262">
        <v>19.2472038269043</v>
      </c>
      <c r="D5262">
        <v>18.01492881774902</v>
      </c>
      <c r="E5262">
        <f t="shared" si="82"/>
        <v>5.6349288177490191</v>
      </c>
    </row>
    <row r="5263" spans="1:5" x14ac:dyDescent="0.25">
      <c r="A5263" s="1" t="s">
        <v>5264</v>
      </c>
      <c r="B5263">
        <v>12.35</v>
      </c>
      <c r="C5263">
        <v>19.402276992797852</v>
      </c>
      <c r="D5263">
        <v>17.814859390258789</v>
      </c>
      <c r="E5263">
        <f t="shared" si="82"/>
        <v>5.4648593902587894</v>
      </c>
    </row>
    <row r="5264" spans="1:5" x14ac:dyDescent="0.25">
      <c r="A5264" s="1" t="s">
        <v>5265</v>
      </c>
      <c r="B5264">
        <v>12.51</v>
      </c>
      <c r="C5264">
        <v>18.743965148925781</v>
      </c>
      <c r="D5264">
        <v>17.77451133728027</v>
      </c>
      <c r="E5264">
        <f t="shared" si="82"/>
        <v>5.2645113372802701</v>
      </c>
    </row>
    <row r="5265" spans="1:5" x14ac:dyDescent="0.25">
      <c r="A5265" s="1" t="s">
        <v>5266</v>
      </c>
      <c r="B5265">
        <v>11.93</v>
      </c>
      <c r="C5265">
        <v>20.18355560302734</v>
      </c>
      <c r="D5265">
        <v>17.692087173461911</v>
      </c>
      <c r="E5265">
        <f t="shared" si="82"/>
        <v>5.7620871734619108</v>
      </c>
    </row>
    <row r="5266" spans="1:5" x14ac:dyDescent="0.25">
      <c r="A5266" s="1" t="s">
        <v>5267</v>
      </c>
      <c r="B5266">
        <v>12.25</v>
      </c>
      <c r="C5266">
        <v>20.39121055603027</v>
      </c>
      <c r="D5266">
        <v>18.296356201171879</v>
      </c>
      <c r="E5266">
        <f t="shared" si="82"/>
        <v>6.0463562011718786</v>
      </c>
    </row>
    <row r="5267" spans="1:5" x14ac:dyDescent="0.25">
      <c r="A5267" s="1" t="s">
        <v>5268</v>
      </c>
      <c r="B5267">
        <v>12.79</v>
      </c>
      <c r="C5267">
        <v>21.55668830871582</v>
      </c>
      <c r="D5267">
        <v>19.137786865234371</v>
      </c>
      <c r="E5267">
        <f t="shared" si="82"/>
        <v>6.3477868652343723</v>
      </c>
    </row>
    <row r="5268" spans="1:5" x14ac:dyDescent="0.25">
      <c r="A5268" s="1" t="s">
        <v>5269</v>
      </c>
      <c r="B5268">
        <v>12.32</v>
      </c>
      <c r="C5268">
        <v>21.619766235351559</v>
      </c>
      <c r="D5268">
        <v>18.945577621459961</v>
      </c>
      <c r="E5268">
        <f t="shared" si="82"/>
        <v>6.6255776214599607</v>
      </c>
    </row>
    <row r="5269" spans="1:5" x14ac:dyDescent="0.25">
      <c r="A5269" s="1" t="s">
        <v>5270</v>
      </c>
      <c r="B5269">
        <v>11.21</v>
      </c>
      <c r="C5269">
        <v>22.44555854797364</v>
      </c>
      <c r="D5269">
        <v>18.670490264892571</v>
      </c>
      <c r="E5269">
        <f t="shared" si="82"/>
        <v>7.4604902648925702</v>
      </c>
    </row>
    <row r="5270" spans="1:5" x14ac:dyDescent="0.25">
      <c r="A5270" s="1" t="s">
        <v>5271</v>
      </c>
      <c r="B5270">
        <v>9.94</v>
      </c>
      <c r="C5270">
        <v>22.667423248291019</v>
      </c>
      <c r="D5270">
        <v>17.612142562866211</v>
      </c>
      <c r="E5270">
        <f t="shared" si="82"/>
        <v>7.6721425628662114</v>
      </c>
    </row>
    <row r="5271" spans="1:5" x14ac:dyDescent="0.25">
      <c r="A5271" s="1" t="s">
        <v>5272</v>
      </c>
      <c r="B5271">
        <v>9.4600000000000009</v>
      </c>
      <c r="C5271">
        <v>19.722223281860352</v>
      </c>
      <c r="D5271">
        <v>16.030387878417969</v>
      </c>
      <c r="E5271">
        <f t="shared" si="82"/>
        <v>6.5703878784179679</v>
      </c>
    </row>
    <row r="5272" spans="1:5" x14ac:dyDescent="0.25">
      <c r="A5272" s="1" t="s">
        <v>5273</v>
      </c>
      <c r="B5272">
        <v>6.16</v>
      </c>
      <c r="C5272">
        <v>18.28828239440918</v>
      </c>
      <c r="D5272">
        <v>14.64142894744873</v>
      </c>
      <c r="E5272">
        <f t="shared" si="82"/>
        <v>8.4814289474487303</v>
      </c>
    </row>
    <row r="5273" spans="1:5" x14ac:dyDescent="0.25">
      <c r="A5273" s="1" t="s">
        <v>5274</v>
      </c>
      <c r="B5273">
        <v>5.54</v>
      </c>
      <c r="C5273">
        <v>16.570707321166989</v>
      </c>
      <c r="D5273">
        <v>13.97019100189209</v>
      </c>
      <c r="E5273">
        <f t="shared" si="82"/>
        <v>8.4301910018920907</v>
      </c>
    </row>
    <row r="5274" spans="1:5" x14ac:dyDescent="0.25">
      <c r="A5274" s="1" t="s">
        <v>5275</v>
      </c>
      <c r="B5274">
        <v>8.23</v>
      </c>
      <c r="C5274">
        <v>17.44663047790527</v>
      </c>
      <c r="D5274">
        <v>15.041549682617189</v>
      </c>
      <c r="E5274">
        <f t="shared" si="82"/>
        <v>6.8115496826171889</v>
      </c>
    </row>
    <row r="5275" spans="1:5" x14ac:dyDescent="0.25">
      <c r="A5275" s="1" t="s">
        <v>5276</v>
      </c>
      <c r="B5275">
        <v>14.53</v>
      </c>
      <c r="C5275">
        <v>21.195453643798832</v>
      </c>
      <c r="D5275">
        <v>18.5969123840332</v>
      </c>
      <c r="E5275">
        <f t="shared" si="82"/>
        <v>4.0669123840332002</v>
      </c>
    </row>
    <row r="5276" spans="1:5" x14ac:dyDescent="0.25">
      <c r="A5276" s="1" t="s">
        <v>5277</v>
      </c>
      <c r="B5276">
        <v>24.7</v>
      </c>
      <c r="C5276">
        <v>25.71904182434082</v>
      </c>
      <c r="D5276">
        <v>23.08353233337402</v>
      </c>
      <c r="E5276">
        <f t="shared" si="82"/>
        <v>1.6164676666259794</v>
      </c>
    </row>
    <row r="5277" spans="1:5" x14ac:dyDescent="0.25">
      <c r="A5277" s="1" t="s">
        <v>5278</v>
      </c>
      <c r="B5277">
        <v>27.77</v>
      </c>
      <c r="C5277">
        <v>30.316282272338871</v>
      </c>
      <c r="D5277">
        <v>27.79512786865234</v>
      </c>
      <c r="E5277">
        <f t="shared" si="82"/>
        <v>2.5127868652340624E-2</v>
      </c>
    </row>
    <row r="5278" spans="1:5" x14ac:dyDescent="0.25">
      <c r="A5278" s="1" t="s">
        <v>5279</v>
      </c>
      <c r="B5278">
        <v>30.48</v>
      </c>
      <c r="C5278">
        <v>31.655057907104489</v>
      </c>
      <c r="D5278">
        <v>29.683027267456051</v>
      </c>
      <c r="E5278">
        <f t="shared" si="82"/>
        <v>0.79697273254394929</v>
      </c>
    </row>
    <row r="5279" spans="1:5" x14ac:dyDescent="0.25">
      <c r="A5279" s="1" t="s">
        <v>5280</v>
      </c>
      <c r="B5279">
        <v>32.369999999999997</v>
      </c>
      <c r="C5279">
        <v>32.03125</v>
      </c>
      <c r="D5279">
        <v>30.587629318237301</v>
      </c>
      <c r="E5279">
        <f t="shared" si="82"/>
        <v>1.7823706817626963</v>
      </c>
    </row>
    <row r="5280" spans="1:5" x14ac:dyDescent="0.25">
      <c r="A5280" s="1" t="s">
        <v>5281</v>
      </c>
      <c r="B5280">
        <v>32.65</v>
      </c>
      <c r="C5280">
        <v>33.450820922851563</v>
      </c>
      <c r="D5280">
        <v>30.337663650512692</v>
      </c>
      <c r="E5280">
        <f t="shared" si="82"/>
        <v>2.3123363494873068</v>
      </c>
    </row>
    <row r="5281" spans="1:5" x14ac:dyDescent="0.25">
      <c r="A5281" s="1" t="s">
        <v>5282</v>
      </c>
      <c r="B5281">
        <v>26.33</v>
      </c>
      <c r="C5281">
        <v>30.45280647277832</v>
      </c>
      <c r="D5281">
        <v>28.331890106201168</v>
      </c>
      <c r="E5281">
        <f t="shared" si="82"/>
        <v>2.00189010620117</v>
      </c>
    </row>
    <row r="5282" spans="1:5" x14ac:dyDescent="0.25">
      <c r="A5282" s="1" t="s">
        <v>5283</v>
      </c>
      <c r="B5282">
        <v>20.62</v>
      </c>
      <c r="C5282">
        <v>22.172817230224609</v>
      </c>
      <c r="D5282">
        <v>23.315830230712891</v>
      </c>
      <c r="E5282">
        <f t="shared" si="82"/>
        <v>2.6958302307128896</v>
      </c>
    </row>
    <row r="5283" spans="1:5" x14ac:dyDescent="0.25">
      <c r="A5283" s="1" t="s">
        <v>5284</v>
      </c>
      <c r="B5283">
        <v>16.440000000000001</v>
      </c>
      <c r="C5283">
        <v>19.0823974609375</v>
      </c>
      <c r="D5283">
        <v>19.55250358581543</v>
      </c>
      <c r="E5283">
        <f t="shared" si="82"/>
        <v>3.1125035858154284</v>
      </c>
    </row>
    <row r="5284" spans="1:5" x14ac:dyDescent="0.25">
      <c r="A5284" s="1" t="s">
        <v>5285</v>
      </c>
      <c r="B5284">
        <v>12.91</v>
      </c>
      <c r="C5284">
        <v>17.16131782531739</v>
      </c>
      <c r="D5284">
        <v>17.53654861450195</v>
      </c>
      <c r="E5284">
        <f t="shared" si="82"/>
        <v>4.6265486145019494</v>
      </c>
    </row>
    <row r="5285" spans="1:5" x14ac:dyDescent="0.25">
      <c r="A5285" s="1" t="s">
        <v>5286</v>
      </c>
      <c r="B5285">
        <v>8.16</v>
      </c>
      <c r="C5285">
        <v>15.44052696228027</v>
      </c>
      <c r="D5285">
        <v>16.911964416503899</v>
      </c>
      <c r="E5285">
        <f t="shared" si="82"/>
        <v>8.751964416503899</v>
      </c>
    </row>
    <row r="5286" spans="1:5" x14ac:dyDescent="0.25">
      <c r="A5286" s="1" t="s">
        <v>5287</v>
      </c>
      <c r="B5286">
        <v>8.1199999999999992</v>
      </c>
      <c r="C5286">
        <v>14.80162239074707</v>
      </c>
      <c r="D5286">
        <v>17.014925003051761</v>
      </c>
      <c r="E5286">
        <f t="shared" si="82"/>
        <v>8.8949250030517621</v>
      </c>
    </row>
    <row r="5287" spans="1:5" x14ac:dyDescent="0.25">
      <c r="A5287" s="1" t="s">
        <v>5288</v>
      </c>
      <c r="B5287">
        <v>8.94</v>
      </c>
      <c r="C5287">
        <v>17.197351455688469</v>
      </c>
      <c r="D5287">
        <v>18.5342903137207</v>
      </c>
      <c r="E5287">
        <f t="shared" si="82"/>
        <v>9.5942903137207001</v>
      </c>
    </row>
    <row r="5288" spans="1:5" x14ac:dyDescent="0.25">
      <c r="A5288" s="1" t="s">
        <v>5289</v>
      </c>
      <c r="B5288">
        <v>17.850000000000001</v>
      </c>
      <c r="C5288">
        <v>20.197458267211911</v>
      </c>
      <c r="D5288">
        <v>21.580341339111332</v>
      </c>
      <c r="E5288">
        <f t="shared" si="82"/>
        <v>3.7303413391113303</v>
      </c>
    </row>
    <row r="5289" spans="1:5" x14ac:dyDescent="0.25">
      <c r="A5289" s="1" t="s">
        <v>5290</v>
      </c>
      <c r="B5289">
        <v>23.71</v>
      </c>
      <c r="C5289">
        <v>24.12199783325195</v>
      </c>
      <c r="D5289">
        <v>24.990913391113281</v>
      </c>
      <c r="E5289">
        <f t="shared" si="82"/>
        <v>1.2809133911132804</v>
      </c>
    </row>
    <row r="5290" spans="1:5" x14ac:dyDescent="0.25">
      <c r="A5290" s="1" t="s">
        <v>5291</v>
      </c>
      <c r="B5290">
        <v>26.29</v>
      </c>
      <c r="C5290">
        <v>25.90328216552734</v>
      </c>
      <c r="D5290">
        <v>26.502021789550781</v>
      </c>
      <c r="E5290">
        <f t="shared" si="82"/>
        <v>0.2120217895507821</v>
      </c>
    </row>
    <row r="5291" spans="1:5" x14ac:dyDescent="0.25">
      <c r="A5291" s="1" t="s">
        <v>5292</v>
      </c>
      <c r="B5291">
        <v>24.45</v>
      </c>
      <c r="C5291">
        <v>27.172674179077148</v>
      </c>
      <c r="D5291">
        <v>27.57049560546875</v>
      </c>
      <c r="E5291">
        <f t="shared" si="82"/>
        <v>3.1204956054687507</v>
      </c>
    </row>
    <row r="5292" spans="1:5" x14ac:dyDescent="0.25">
      <c r="A5292" s="1" t="s">
        <v>5293</v>
      </c>
      <c r="B5292">
        <v>28.29</v>
      </c>
      <c r="C5292">
        <v>26.87396430969239</v>
      </c>
      <c r="D5292">
        <v>28.515178680419918</v>
      </c>
      <c r="E5292">
        <f t="shared" si="82"/>
        <v>0.22517868041991917</v>
      </c>
    </row>
    <row r="5293" spans="1:5" x14ac:dyDescent="0.25">
      <c r="A5293" s="1" t="s">
        <v>5294</v>
      </c>
      <c r="B5293">
        <v>30.51</v>
      </c>
      <c r="C5293">
        <v>28.31159591674805</v>
      </c>
      <c r="D5293">
        <v>28.965188980102539</v>
      </c>
      <c r="E5293">
        <f t="shared" si="82"/>
        <v>1.5448110198974625</v>
      </c>
    </row>
    <row r="5294" spans="1:5" x14ac:dyDescent="0.25">
      <c r="A5294" s="1" t="s">
        <v>5295</v>
      </c>
      <c r="B5294">
        <v>31.89</v>
      </c>
      <c r="C5294">
        <v>27.450334548950199</v>
      </c>
      <c r="D5294">
        <v>28.41811561584473</v>
      </c>
      <c r="E5294">
        <f t="shared" si="82"/>
        <v>3.4718843841552705</v>
      </c>
    </row>
    <row r="5295" spans="1:5" x14ac:dyDescent="0.25">
      <c r="A5295" s="1" t="s">
        <v>5296</v>
      </c>
      <c r="B5295">
        <v>29.01</v>
      </c>
      <c r="C5295">
        <v>26.57048416137695</v>
      </c>
      <c r="D5295">
        <v>27.043354034423832</v>
      </c>
      <c r="E5295">
        <f t="shared" si="82"/>
        <v>1.9666459655761699</v>
      </c>
    </row>
    <row r="5296" spans="1:5" x14ac:dyDescent="0.25">
      <c r="A5296" s="1" t="s">
        <v>5297</v>
      </c>
      <c r="B5296">
        <v>27.67</v>
      </c>
      <c r="C5296">
        <v>24.29460525512695</v>
      </c>
      <c r="D5296">
        <v>24.978424072265621</v>
      </c>
      <c r="E5296">
        <f t="shared" si="82"/>
        <v>2.6915759277343803</v>
      </c>
    </row>
    <row r="5297" spans="1:5" x14ac:dyDescent="0.25">
      <c r="A5297" s="1" t="s">
        <v>5298</v>
      </c>
      <c r="B5297">
        <v>25.17</v>
      </c>
      <c r="C5297">
        <v>22.63102912902832</v>
      </c>
      <c r="D5297">
        <v>23.84658050537109</v>
      </c>
      <c r="E5297">
        <f t="shared" si="82"/>
        <v>1.3234194946289115</v>
      </c>
    </row>
    <row r="5298" spans="1:5" x14ac:dyDescent="0.25">
      <c r="A5298" s="1" t="s">
        <v>5299</v>
      </c>
      <c r="B5298">
        <v>25.46</v>
      </c>
      <c r="C5298">
        <v>22.47390174865723</v>
      </c>
      <c r="D5298">
        <v>24.23883056640625</v>
      </c>
      <c r="E5298">
        <f t="shared" si="82"/>
        <v>1.2211694335937509</v>
      </c>
    </row>
    <row r="5299" spans="1:5" x14ac:dyDescent="0.25">
      <c r="A5299" s="1" t="s">
        <v>5300</v>
      </c>
      <c r="B5299">
        <v>27.35</v>
      </c>
      <c r="C5299">
        <v>26.48332595825195</v>
      </c>
      <c r="D5299">
        <v>27.624004364013668</v>
      </c>
      <c r="E5299">
        <f t="shared" si="82"/>
        <v>0.2740043640136669</v>
      </c>
    </row>
    <row r="5300" spans="1:5" x14ac:dyDescent="0.25">
      <c r="A5300" s="1" t="s">
        <v>5301</v>
      </c>
      <c r="B5300">
        <v>31.29</v>
      </c>
      <c r="C5300">
        <v>29.587604522705082</v>
      </c>
      <c r="D5300">
        <v>31.302692413330082</v>
      </c>
      <c r="E5300">
        <f t="shared" si="82"/>
        <v>1.269241333008253E-2</v>
      </c>
    </row>
    <row r="5301" spans="1:5" x14ac:dyDescent="0.25">
      <c r="A5301" s="1" t="s">
        <v>5302</v>
      </c>
      <c r="B5301">
        <v>34.39</v>
      </c>
      <c r="C5301">
        <v>32.625186920166023</v>
      </c>
      <c r="D5301">
        <v>33.689369201660163</v>
      </c>
      <c r="E5301">
        <f t="shared" si="82"/>
        <v>0.70063079833983721</v>
      </c>
    </row>
    <row r="5302" spans="1:5" x14ac:dyDescent="0.25">
      <c r="A5302" s="1" t="s">
        <v>5303</v>
      </c>
      <c r="B5302">
        <v>33.229999999999997</v>
      </c>
      <c r="C5302">
        <v>32.5657958984375</v>
      </c>
      <c r="D5302">
        <v>34.911819458007813</v>
      </c>
      <c r="E5302">
        <f t="shared" si="82"/>
        <v>1.6818194580078156</v>
      </c>
    </row>
    <row r="5303" spans="1:5" x14ac:dyDescent="0.25">
      <c r="A5303" s="1" t="s">
        <v>5304</v>
      </c>
      <c r="B5303">
        <v>34</v>
      </c>
      <c r="C5303">
        <v>32.138160705566413</v>
      </c>
      <c r="D5303">
        <v>35.389274597167969</v>
      </c>
      <c r="E5303">
        <f t="shared" si="82"/>
        <v>1.3892745971679688</v>
      </c>
    </row>
    <row r="5304" spans="1:5" x14ac:dyDescent="0.25">
      <c r="A5304" s="1" t="s">
        <v>5305</v>
      </c>
      <c r="B5304">
        <v>33.93</v>
      </c>
      <c r="C5304">
        <v>32.778263092041023</v>
      </c>
      <c r="D5304">
        <v>34.755485534667969</v>
      </c>
      <c r="E5304">
        <f t="shared" si="82"/>
        <v>0.82548553466796903</v>
      </c>
    </row>
    <row r="5305" spans="1:5" x14ac:dyDescent="0.25">
      <c r="A5305" s="1" t="s">
        <v>5306</v>
      </c>
      <c r="B5305">
        <v>31.75</v>
      </c>
      <c r="C5305">
        <v>29.563997268676761</v>
      </c>
      <c r="D5305">
        <v>32.014705657958977</v>
      </c>
      <c r="E5305">
        <f t="shared" si="82"/>
        <v>0.26470565795897727</v>
      </c>
    </row>
    <row r="5306" spans="1:5" x14ac:dyDescent="0.25">
      <c r="A5306" s="1" t="s">
        <v>5307</v>
      </c>
      <c r="B5306">
        <v>23.88</v>
      </c>
      <c r="C5306">
        <v>27.48575592041016</v>
      </c>
      <c r="D5306">
        <v>26.71565055847168</v>
      </c>
      <c r="E5306">
        <f t="shared" si="82"/>
        <v>2.8356505584716807</v>
      </c>
    </row>
    <row r="5307" spans="1:5" x14ac:dyDescent="0.25">
      <c r="A5307" s="1" t="s">
        <v>5308</v>
      </c>
      <c r="B5307">
        <v>23.06</v>
      </c>
      <c r="C5307">
        <v>24.285102844238281</v>
      </c>
      <c r="D5307">
        <v>23.405008316040039</v>
      </c>
      <c r="E5307">
        <f t="shared" si="82"/>
        <v>0.34500831604004034</v>
      </c>
    </row>
    <row r="5308" spans="1:5" x14ac:dyDescent="0.25">
      <c r="A5308" s="1" t="s">
        <v>5309</v>
      </c>
      <c r="B5308">
        <v>22.6</v>
      </c>
      <c r="C5308">
        <v>22.157838821411129</v>
      </c>
      <c r="D5308">
        <v>21.203237533569339</v>
      </c>
      <c r="E5308">
        <f t="shared" si="82"/>
        <v>1.3967624664306619</v>
      </c>
    </row>
    <row r="5309" spans="1:5" x14ac:dyDescent="0.25">
      <c r="A5309" s="1" t="s">
        <v>5310</v>
      </c>
      <c r="B5309">
        <v>20.32</v>
      </c>
      <c r="C5309">
        <v>19.653226852416989</v>
      </c>
      <c r="D5309">
        <v>20.236265182495121</v>
      </c>
      <c r="E5309">
        <f t="shared" si="82"/>
        <v>8.3734817504879544E-2</v>
      </c>
    </row>
    <row r="5310" spans="1:5" x14ac:dyDescent="0.25">
      <c r="A5310" s="1" t="s">
        <v>5311</v>
      </c>
      <c r="B5310">
        <v>19.940000000000001</v>
      </c>
      <c r="C5310">
        <v>18.978261947631839</v>
      </c>
      <c r="D5310">
        <v>20.175006866455082</v>
      </c>
      <c r="E5310">
        <f t="shared" si="82"/>
        <v>0.2350068664550804</v>
      </c>
    </row>
    <row r="5311" spans="1:5" x14ac:dyDescent="0.25">
      <c r="A5311" s="1" t="s">
        <v>5312</v>
      </c>
      <c r="B5311">
        <v>22.97</v>
      </c>
      <c r="C5311">
        <v>21.942470550537109</v>
      </c>
      <c r="D5311">
        <v>22.272516250610352</v>
      </c>
      <c r="E5311">
        <f t="shared" si="82"/>
        <v>0.6974837493896473</v>
      </c>
    </row>
    <row r="5312" spans="1:5" x14ac:dyDescent="0.25">
      <c r="A5312" s="1" t="s">
        <v>5313</v>
      </c>
      <c r="B5312">
        <v>28.33</v>
      </c>
      <c r="C5312">
        <v>25.01066970825195</v>
      </c>
      <c r="D5312">
        <v>26.75846099853516</v>
      </c>
      <c r="E5312">
        <f t="shared" si="82"/>
        <v>1.5715390014648385</v>
      </c>
    </row>
    <row r="5313" spans="1:5" x14ac:dyDescent="0.25">
      <c r="A5313" s="1" t="s">
        <v>5314</v>
      </c>
      <c r="B5313">
        <v>32.86</v>
      </c>
      <c r="C5313">
        <v>29.727106094360352</v>
      </c>
      <c r="D5313">
        <v>31.58491325378418</v>
      </c>
      <c r="E5313">
        <f t="shared" si="82"/>
        <v>1.2750867462158197</v>
      </c>
    </row>
    <row r="5314" spans="1:5" x14ac:dyDescent="0.25">
      <c r="A5314" s="1" t="s">
        <v>5315</v>
      </c>
      <c r="B5314">
        <v>34.83</v>
      </c>
      <c r="C5314">
        <v>31.402910232543949</v>
      </c>
      <c r="D5314">
        <v>34.094131469726563</v>
      </c>
      <c r="E5314">
        <f t="shared" si="82"/>
        <v>0.73586853027343579</v>
      </c>
    </row>
    <row r="5315" spans="1:5" x14ac:dyDescent="0.25">
      <c r="A5315" s="1" t="s">
        <v>5316</v>
      </c>
      <c r="B5315">
        <v>35.03</v>
      </c>
      <c r="C5315">
        <v>32.081958770751953</v>
      </c>
      <c r="D5315">
        <v>34.812889099121087</v>
      </c>
      <c r="E5315">
        <f t="shared" ref="E5315:E5378" si="83">ABS(B5315-D5315)</f>
        <v>0.21711090087891449</v>
      </c>
    </row>
    <row r="5316" spans="1:5" x14ac:dyDescent="0.25">
      <c r="A5316" s="1" t="s">
        <v>5317</v>
      </c>
      <c r="B5316">
        <v>34.6</v>
      </c>
      <c r="C5316">
        <v>30.551189422607429</v>
      </c>
      <c r="D5316">
        <v>35.280643463134773</v>
      </c>
      <c r="E5316">
        <f t="shared" si="83"/>
        <v>0.68064346313477131</v>
      </c>
    </row>
    <row r="5317" spans="1:5" x14ac:dyDescent="0.25">
      <c r="A5317" s="1" t="s">
        <v>5318</v>
      </c>
      <c r="B5317">
        <v>34.26</v>
      </c>
      <c r="C5317">
        <v>31.225883483886719</v>
      </c>
      <c r="D5317">
        <v>35.333393096923828</v>
      </c>
      <c r="E5317">
        <f t="shared" si="83"/>
        <v>1.0733930969238301</v>
      </c>
    </row>
    <row r="5318" spans="1:5" x14ac:dyDescent="0.25">
      <c r="A5318" s="1" t="s">
        <v>5319</v>
      </c>
      <c r="B5318">
        <v>33.6</v>
      </c>
      <c r="C5318">
        <v>31.02851486206055</v>
      </c>
      <c r="D5318">
        <v>34.830257415771477</v>
      </c>
      <c r="E5318">
        <f t="shared" si="83"/>
        <v>1.2302574157714758</v>
      </c>
    </row>
    <row r="5319" spans="1:5" x14ac:dyDescent="0.25">
      <c r="A5319" s="1" t="s">
        <v>5320</v>
      </c>
      <c r="B5319">
        <v>32.78</v>
      </c>
      <c r="C5319">
        <v>28.544160842895511</v>
      </c>
      <c r="D5319">
        <v>33.343544006347663</v>
      </c>
      <c r="E5319">
        <f t="shared" si="83"/>
        <v>0.56354400634766222</v>
      </c>
    </row>
    <row r="5320" spans="1:5" x14ac:dyDescent="0.25">
      <c r="A5320" s="1" t="s">
        <v>5321</v>
      </c>
      <c r="B5320">
        <v>30.22</v>
      </c>
      <c r="C5320">
        <v>27.467802047729489</v>
      </c>
      <c r="D5320">
        <v>31.366409301757809</v>
      </c>
      <c r="E5320">
        <f t="shared" si="83"/>
        <v>1.1464093017578101</v>
      </c>
    </row>
    <row r="5321" spans="1:5" x14ac:dyDescent="0.25">
      <c r="A5321" s="1" t="s">
        <v>5322</v>
      </c>
      <c r="B5321">
        <v>27.84</v>
      </c>
      <c r="C5321">
        <v>26.273929595947269</v>
      </c>
      <c r="D5321">
        <v>29.585538864135749</v>
      </c>
      <c r="E5321">
        <f t="shared" si="83"/>
        <v>1.7455388641357494</v>
      </c>
    </row>
    <row r="5322" spans="1:5" x14ac:dyDescent="0.25">
      <c r="A5322" s="1" t="s">
        <v>5323</v>
      </c>
      <c r="B5322">
        <v>25.97</v>
      </c>
      <c r="C5322">
        <v>25.413164138793949</v>
      </c>
      <c r="D5322">
        <v>29.03916168212891</v>
      </c>
      <c r="E5322">
        <f t="shared" si="83"/>
        <v>3.0691616821289109</v>
      </c>
    </row>
    <row r="5323" spans="1:5" x14ac:dyDescent="0.25">
      <c r="A5323" s="1" t="s">
        <v>5324</v>
      </c>
      <c r="B5323">
        <v>28.12</v>
      </c>
      <c r="C5323">
        <v>28.489957809448239</v>
      </c>
      <c r="D5323">
        <v>30.005632400512692</v>
      </c>
      <c r="E5323">
        <f t="shared" si="83"/>
        <v>1.8856324005126908</v>
      </c>
    </row>
    <row r="5324" spans="1:5" x14ac:dyDescent="0.25">
      <c r="A5324" s="1" t="s">
        <v>5325</v>
      </c>
      <c r="B5324">
        <v>30.35</v>
      </c>
      <c r="C5324">
        <v>31.90728759765625</v>
      </c>
      <c r="D5324">
        <v>32.781578063964837</v>
      </c>
      <c r="E5324">
        <f t="shared" si="83"/>
        <v>2.4315780639648352</v>
      </c>
    </row>
    <row r="5325" spans="1:5" x14ac:dyDescent="0.25">
      <c r="A5325" s="1" t="s">
        <v>5326</v>
      </c>
      <c r="B5325">
        <v>32.020000000000003</v>
      </c>
      <c r="C5325">
        <v>35.572689056396477</v>
      </c>
      <c r="D5325">
        <v>34.295677185058587</v>
      </c>
      <c r="E5325">
        <f t="shared" si="83"/>
        <v>2.2756771850585835</v>
      </c>
    </row>
    <row r="5326" spans="1:5" x14ac:dyDescent="0.25">
      <c r="A5326" s="1" t="s">
        <v>5327</v>
      </c>
      <c r="B5326">
        <v>30.91</v>
      </c>
      <c r="C5326">
        <v>33.990970611572273</v>
      </c>
      <c r="D5326">
        <v>34.49273681640625</v>
      </c>
      <c r="E5326">
        <f t="shared" si="83"/>
        <v>3.5827368164062499</v>
      </c>
    </row>
    <row r="5327" spans="1:5" x14ac:dyDescent="0.25">
      <c r="A5327" s="1" t="s">
        <v>5328</v>
      </c>
      <c r="B5327">
        <v>30.47</v>
      </c>
      <c r="C5327">
        <v>33.913410186767578</v>
      </c>
      <c r="D5327">
        <v>34.183208465576172</v>
      </c>
      <c r="E5327">
        <f t="shared" si="83"/>
        <v>3.713208465576173</v>
      </c>
    </row>
    <row r="5328" spans="1:5" x14ac:dyDescent="0.25">
      <c r="A5328" s="1" t="s">
        <v>5329</v>
      </c>
      <c r="B5328">
        <v>29.1</v>
      </c>
      <c r="C5328">
        <v>34.500232696533203</v>
      </c>
      <c r="D5328">
        <v>33.651042938232422</v>
      </c>
      <c r="E5328">
        <f t="shared" si="83"/>
        <v>4.5510429382324205</v>
      </c>
    </row>
    <row r="5329" spans="1:5" x14ac:dyDescent="0.25">
      <c r="A5329" s="1" t="s">
        <v>5330</v>
      </c>
      <c r="B5329">
        <v>26.45</v>
      </c>
      <c r="C5329">
        <v>30.422225952148441</v>
      </c>
      <c r="D5329">
        <v>30.937772750854489</v>
      </c>
      <c r="E5329">
        <f t="shared" si="83"/>
        <v>4.4877727508544893</v>
      </c>
    </row>
    <row r="5330" spans="1:5" x14ac:dyDescent="0.25">
      <c r="A5330" s="1" t="s">
        <v>5331</v>
      </c>
      <c r="B5330">
        <v>23.35</v>
      </c>
      <c r="C5330">
        <v>24.78829193115234</v>
      </c>
      <c r="D5330">
        <v>24.22314453125</v>
      </c>
      <c r="E5330">
        <f t="shared" si="83"/>
        <v>0.87314453124999858</v>
      </c>
    </row>
    <row r="5331" spans="1:5" x14ac:dyDescent="0.25">
      <c r="A5331" s="1" t="s">
        <v>5332</v>
      </c>
      <c r="B5331">
        <v>23.11</v>
      </c>
      <c r="C5331">
        <v>22.928449630737301</v>
      </c>
      <c r="D5331">
        <v>22.71539306640625</v>
      </c>
      <c r="E5331">
        <f t="shared" si="83"/>
        <v>0.39460693359374943</v>
      </c>
    </row>
    <row r="5332" spans="1:5" x14ac:dyDescent="0.25">
      <c r="A5332" s="1" t="s">
        <v>5333</v>
      </c>
      <c r="B5332">
        <v>22</v>
      </c>
      <c r="C5332">
        <v>21.82887268066407</v>
      </c>
      <c r="D5332">
        <v>21.667694091796879</v>
      </c>
      <c r="E5332">
        <f t="shared" si="83"/>
        <v>0.33230590820312145</v>
      </c>
    </row>
    <row r="5333" spans="1:5" x14ac:dyDescent="0.25">
      <c r="A5333" s="1" t="s">
        <v>5334</v>
      </c>
      <c r="B5333">
        <v>19.989999999999998</v>
      </c>
      <c r="C5333">
        <v>19.9687614440918</v>
      </c>
      <c r="D5333">
        <v>20.769950866699219</v>
      </c>
      <c r="E5333">
        <f t="shared" si="83"/>
        <v>0.77995086669922031</v>
      </c>
    </row>
    <row r="5334" spans="1:5" x14ac:dyDescent="0.25">
      <c r="A5334" s="1" t="s">
        <v>5335</v>
      </c>
      <c r="B5334">
        <v>20.190000000000001</v>
      </c>
      <c r="C5334">
        <v>19.083810806274411</v>
      </c>
      <c r="D5334">
        <v>20.239835739135749</v>
      </c>
      <c r="E5334">
        <f t="shared" si="83"/>
        <v>4.9835739135748014E-2</v>
      </c>
    </row>
    <row r="5335" spans="1:5" x14ac:dyDescent="0.25">
      <c r="A5335" s="1" t="s">
        <v>5336</v>
      </c>
      <c r="B5335">
        <v>23.18</v>
      </c>
      <c r="C5335">
        <v>20.97781944274902</v>
      </c>
      <c r="D5335">
        <v>22.809713363647461</v>
      </c>
      <c r="E5335">
        <f t="shared" si="83"/>
        <v>0.37028663635253878</v>
      </c>
    </row>
    <row r="5336" spans="1:5" x14ac:dyDescent="0.25">
      <c r="A5336" s="1" t="s">
        <v>5337</v>
      </c>
      <c r="B5336">
        <v>23.09</v>
      </c>
      <c r="C5336">
        <v>24.35056114196777</v>
      </c>
      <c r="D5336">
        <v>26.989229202270511</v>
      </c>
      <c r="E5336">
        <f t="shared" si="83"/>
        <v>3.8992292022705115</v>
      </c>
    </row>
    <row r="5337" spans="1:5" x14ac:dyDescent="0.25">
      <c r="A5337" s="1" t="s">
        <v>5338</v>
      </c>
      <c r="B5337">
        <v>31.05</v>
      </c>
      <c r="C5337">
        <v>27.33404350280761</v>
      </c>
      <c r="D5337">
        <v>31.423757553100589</v>
      </c>
      <c r="E5337">
        <f t="shared" si="83"/>
        <v>0.37375755310058878</v>
      </c>
    </row>
    <row r="5338" spans="1:5" x14ac:dyDescent="0.25">
      <c r="A5338" s="1" t="s">
        <v>5339</v>
      </c>
      <c r="B5338">
        <v>33.950000000000003</v>
      </c>
      <c r="C5338">
        <v>30.115043640136719</v>
      </c>
      <c r="D5338">
        <v>33.613365173339837</v>
      </c>
      <c r="E5338">
        <f t="shared" si="83"/>
        <v>0.3366348266601662</v>
      </c>
    </row>
    <row r="5339" spans="1:5" x14ac:dyDescent="0.25">
      <c r="A5339" s="1" t="s">
        <v>5340</v>
      </c>
      <c r="B5339">
        <v>33.5</v>
      </c>
      <c r="C5339">
        <v>30.060773849487301</v>
      </c>
      <c r="D5339">
        <v>34.202419281005859</v>
      </c>
      <c r="E5339">
        <f t="shared" si="83"/>
        <v>0.70241928100585938</v>
      </c>
    </row>
    <row r="5340" spans="1:5" x14ac:dyDescent="0.25">
      <c r="A5340" s="1" t="s">
        <v>5341</v>
      </c>
      <c r="B5340">
        <v>32.01</v>
      </c>
      <c r="C5340">
        <v>29.174797058105469</v>
      </c>
      <c r="D5340">
        <v>33.821422576904297</v>
      </c>
      <c r="E5340">
        <f t="shared" si="83"/>
        <v>1.8114225769042989</v>
      </c>
    </row>
    <row r="5341" spans="1:5" x14ac:dyDescent="0.25">
      <c r="A5341" s="1" t="s">
        <v>5342</v>
      </c>
      <c r="B5341">
        <v>31.87</v>
      </c>
      <c r="C5341">
        <v>29.62462043762207</v>
      </c>
      <c r="D5341">
        <v>33.115604400634773</v>
      </c>
      <c r="E5341">
        <f t="shared" si="83"/>
        <v>1.2456044006347717</v>
      </c>
    </row>
    <row r="5342" spans="1:5" x14ac:dyDescent="0.25">
      <c r="A5342" s="1" t="s">
        <v>5343</v>
      </c>
      <c r="B5342">
        <v>29.66</v>
      </c>
      <c r="C5342">
        <v>29.186847686767571</v>
      </c>
      <c r="D5342">
        <v>31.863523483276371</v>
      </c>
      <c r="E5342">
        <f t="shared" si="83"/>
        <v>2.2035234832763706</v>
      </c>
    </row>
    <row r="5343" spans="1:5" x14ac:dyDescent="0.25">
      <c r="A5343" s="1" t="s">
        <v>5344</v>
      </c>
      <c r="B5343">
        <v>26.91</v>
      </c>
      <c r="C5343">
        <v>26.430635452270511</v>
      </c>
      <c r="D5343">
        <v>30.610357284545898</v>
      </c>
      <c r="E5343">
        <f t="shared" si="83"/>
        <v>3.7003572845458983</v>
      </c>
    </row>
    <row r="5344" spans="1:5" x14ac:dyDescent="0.25">
      <c r="A5344" s="1" t="s">
        <v>5345</v>
      </c>
      <c r="B5344">
        <v>25.43</v>
      </c>
      <c r="C5344">
        <v>25.86508941650391</v>
      </c>
      <c r="D5344">
        <v>28.916494369506839</v>
      </c>
      <c r="E5344">
        <f t="shared" si="83"/>
        <v>3.4864943695068398</v>
      </c>
    </row>
    <row r="5345" spans="1:5" x14ac:dyDescent="0.25">
      <c r="A5345" s="1" t="s">
        <v>5346</v>
      </c>
      <c r="B5345">
        <v>24.51</v>
      </c>
      <c r="C5345">
        <v>24.15254974365234</v>
      </c>
      <c r="D5345">
        <v>27.943868637084961</v>
      </c>
      <c r="E5345">
        <f t="shared" si="83"/>
        <v>3.4338686370849594</v>
      </c>
    </row>
    <row r="5346" spans="1:5" x14ac:dyDescent="0.25">
      <c r="A5346" s="1" t="s">
        <v>5347</v>
      </c>
      <c r="B5346">
        <v>24.31</v>
      </c>
      <c r="C5346">
        <v>23.466096878051761</v>
      </c>
      <c r="D5346">
        <v>27.331708908081051</v>
      </c>
      <c r="E5346">
        <f t="shared" si="83"/>
        <v>3.0217089080810524</v>
      </c>
    </row>
    <row r="5347" spans="1:5" x14ac:dyDescent="0.25">
      <c r="A5347" s="1" t="s">
        <v>5348</v>
      </c>
      <c r="B5347">
        <v>27.33</v>
      </c>
      <c r="C5347">
        <v>26.07740592956543</v>
      </c>
      <c r="D5347">
        <v>28.869403839111332</v>
      </c>
      <c r="E5347">
        <f t="shared" si="83"/>
        <v>1.5394038391113334</v>
      </c>
    </row>
    <row r="5348" spans="1:5" x14ac:dyDescent="0.25">
      <c r="A5348" s="1" t="s">
        <v>5349</v>
      </c>
      <c r="B5348">
        <v>31.48</v>
      </c>
      <c r="C5348">
        <v>28.99312782287598</v>
      </c>
      <c r="D5348">
        <v>31.859930038452148</v>
      </c>
      <c r="E5348">
        <f t="shared" si="83"/>
        <v>0.37993003845214801</v>
      </c>
    </row>
    <row r="5349" spans="1:5" x14ac:dyDescent="0.25">
      <c r="A5349" s="1" t="s">
        <v>5350</v>
      </c>
      <c r="B5349">
        <v>33.68</v>
      </c>
      <c r="C5349">
        <v>30.49688529968261</v>
      </c>
      <c r="D5349">
        <v>33.629478454589837</v>
      </c>
      <c r="E5349">
        <f t="shared" si="83"/>
        <v>5.0521545410163071E-2</v>
      </c>
    </row>
    <row r="5350" spans="1:5" x14ac:dyDescent="0.25">
      <c r="A5350" s="1" t="s">
        <v>5351</v>
      </c>
      <c r="B5350">
        <v>33.72</v>
      </c>
      <c r="C5350">
        <v>32.013652801513672</v>
      </c>
      <c r="D5350">
        <v>33.86279296875</v>
      </c>
      <c r="E5350">
        <f t="shared" si="83"/>
        <v>0.14279296875000114</v>
      </c>
    </row>
    <row r="5351" spans="1:5" x14ac:dyDescent="0.25">
      <c r="A5351" s="1" t="s">
        <v>5352</v>
      </c>
      <c r="B5351">
        <v>33.93</v>
      </c>
      <c r="C5351">
        <v>32.935176849365227</v>
      </c>
      <c r="D5351">
        <v>33.870166778564453</v>
      </c>
      <c r="E5351">
        <f t="shared" si="83"/>
        <v>5.9833221435546591E-2</v>
      </c>
    </row>
    <row r="5352" spans="1:5" x14ac:dyDescent="0.25">
      <c r="A5352" s="1" t="s">
        <v>5353</v>
      </c>
      <c r="B5352">
        <v>32.93</v>
      </c>
      <c r="C5352">
        <v>31.844270706176761</v>
      </c>
      <c r="D5352">
        <v>33.617759704589837</v>
      </c>
      <c r="E5352">
        <f t="shared" si="83"/>
        <v>0.68775970458983693</v>
      </c>
    </row>
    <row r="5353" spans="1:5" x14ac:dyDescent="0.25">
      <c r="A5353" s="1" t="s">
        <v>5354</v>
      </c>
      <c r="B5353">
        <v>28.65</v>
      </c>
      <c r="C5353">
        <v>28.9558219909668</v>
      </c>
      <c r="D5353">
        <v>31.738845825195309</v>
      </c>
      <c r="E5353">
        <f t="shared" si="83"/>
        <v>3.0888458251953104</v>
      </c>
    </row>
    <row r="5354" spans="1:5" x14ac:dyDescent="0.25">
      <c r="A5354" s="1" t="s">
        <v>5355</v>
      </c>
      <c r="B5354">
        <v>24.23</v>
      </c>
      <c r="C5354">
        <v>26.464900970458981</v>
      </c>
      <c r="D5354">
        <v>24.63973236083984</v>
      </c>
      <c r="E5354">
        <f t="shared" si="83"/>
        <v>0.40973236083983977</v>
      </c>
    </row>
    <row r="5355" spans="1:5" x14ac:dyDescent="0.25">
      <c r="A5355" s="1" t="s">
        <v>5356</v>
      </c>
      <c r="B5355">
        <v>23.01</v>
      </c>
      <c r="C5355">
        <v>23.835563659667969</v>
      </c>
      <c r="D5355">
        <v>22.241231918334961</v>
      </c>
      <c r="E5355">
        <f t="shared" si="83"/>
        <v>0.76876808166504063</v>
      </c>
    </row>
    <row r="5356" spans="1:5" x14ac:dyDescent="0.25">
      <c r="A5356" s="1" t="s">
        <v>5357</v>
      </c>
      <c r="B5356">
        <v>22.72</v>
      </c>
      <c r="C5356">
        <v>22.069179534912109</v>
      </c>
      <c r="D5356">
        <v>20.985074996948239</v>
      </c>
      <c r="E5356">
        <f t="shared" si="83"/>
        <v>1.7349250030517602</v>
      </c>
    </row>
    <row r="5357" spans="1:5" x14ac:dyDescent="0.25">
      <c r="A5357" s="1" t="s">
        <v>5358</v>
      </c>
      <c r="B5357">
        <v>20.49</v>
      </c>
      <c r="C5357">
        <v>20.09403228759766</v>
      </c>
      <c r="D5357">
        <v>20.290567398071289</v>
      </c>
      <c r="E5357">
        <f t="shared" si="83"/>
        <v>0.19943260192870937</v>
      </c>
    </row>
    <row r="5358" spans="1:5" x14ac:dyDescent="0.25">
      <c r="A5358" s="1" t="s">
        <v>5359</v>
      </c>
      <c r="B5358">
        <v>18.57</v>
      </c>
      <c r="C5358">
        <v>19.3330078125</v>
      </c>
      <c r="D5358">
        <v>20.303171157836911</v>
      </c>
      <c r="E5358">
        <f t="shared" si="83"/>
        <v>1.7331711578369102</v>
      </c>
    </row>
    <row r="5359" spans="1:5" x14ac:dyDescent="0.25">
      <c r="A5359" s="1" t="s">
        <v>5360</v>
      </c>
      <c r="B5359">
        <v>22.77</v>
      </c>
      <c r="C5359">
        <v>21.36879730224609</v>
      </c>
      <c r="D5359">
        <v>21.825309753417969</v>
      </c>
      <c r="E5359">
        <f t="shared" si="83"/>
        <v>0.94469024658203082</v>
      </c>
    </row>
    <row r="5360" spans="1:5" x14ac:dyDescent="0.25">
      <c r="A5360" s="1" t="s">
        <v>5361</v>
      </c>
      <c r="B5360">
        <v>24.24</v>
      </c>
      <c r="C5360">
        <v>24.299909591674801</v>
      </c>
      <c r="D5360">
        <v>25.88457107543945</v>
      </c>
      <c r="E5360">
        <f t="shared" si="83"/>
        <v>1.6445710754394511</v>
      </c>
    </row>
    <row r="5361" spans="1:5" x14ac:dyDescent="0.25">
      <c r="A5361" s="1" t="s">
        <v>5362</v>
      </c>
      <c r="B5361">
        <v>25.55</v>
      </c>
      <c r="C5361">
        <v>28.1163444519043</v>
      </c>
      <c r="D5361">
        <v>30.54536247253418</v>
      </c>
      <c r="E5361">
        <f t="shared" si="83"/>
        <v>4.995362472534179</v>
      </c>
    </row>
    <row r="5362" spans="1:5" x14ac:dyDescent="0.25">
      <c r="A5362" s="1" t="s">
        <v>5363</v>
      </c>
      <c r="B5362">
        <v>32.770000000000003</v>
      </c>
      <c r="C5362">
        <v>30.485994338989251</v>
      </c>
      <c r="D5362">
        <v>32.384407043457031</v>
      </c>
      <c r="E5362">
        <f t="shared" si="83"/>
        <v>0.38559295654297188</v>
      </c>
    </row>
    <row r="5363" spans="1:5" x14ac:dyDescent="0.25">
      <c r="A5363" s="1" t="s">
        <v>5364</v>
      </c>
      <c r="B5363">
        <v>33.07</v>
      </c>
      <c r="C5363">
        <v>31.22897911071777</v>
      </c>
      <c r="D5363">
        <v>32.080333709716797</v>
      </c>
      <c r="E5363">
        <f t="shared" si="83"/>
        <v>0.98966629028320341</v>
      </c>
    </row>
    <row r="5364" spans="1:5" x14ac:dyDescent="0.25">
      <c r="A5364" s="1" t="s">
        <v>5365</v>
      </c>
      <c r="B5364">
        <v>30.86</v>
      </c>
      <c r="C5364">
        <v>30.332509994506839</v>
      </c>
      <c r="D5364">
        <v>31.11627388000489</v>
      </c>
      <c r="E5364">
        <f t="shared" si="83"/>
        <v>0.25627388000489049</v>
      </c>
    </row>
    <row r="5365" spans="1:5" x14ac:dyDescent="0.25">
      <c r="A5365" s="1" t="s">
        <v>5366</v>
      </c>
      <c r="B5365">
        <v>30.48</v>
      </c>
      <c r="C5365">
        <v>30.59329795837402</v>
      </c>
      <c r="D5365">
        <v>30.24125862121582</v>
      </c>
      <c r="E5365">
        <f t="shared" si="83"/>
        <v>0.23874137878418011</v>
      </c>
    </row>
    <row r="5366" spans="1:5" x14ac:dyDescent="0.25">
      <c r="A5366" s="1" t="s">
        <v>5367</v>
      </c>
      <c r="B5366">
        <v>28.57</v>
      </c>
      <c r="C5366">
        <v>30.127653121948239</v>
      </c>
      <c r="D5366">
        <v>28.884834289550781</v>
      </c>
      <c r="E5366">
        <f t="shared" si="83"/>
        <v>0.31483428955078097</v>
      </c>
    </row>
    <row r="5367" spans="1:5" x14ac:dyDescent="0.25">
      <c r="A5367" s="1" t="s">
        <v>5368</v>
      </c>
      <c r="B5367">
        <v>27.17</v>
      </c>
      <c r="C5367">
        <v>28.062614440917969</v>
      </c>
      <c r="D5367">
        <v>27.188230514526371</v>
      </c>
      <c r="E5367">
        <f t="shared" si="83"/>
        <v>1.8230514526369035E-2</v>
      </c>
    </row>
    <row r="5368" spans="1:5" x14ac:dyDescent="0.25">
      <c r="A5368" s="1" t="s">
        <v>5369</v>
      </c>
      <c r="B5368">
        <v>24.99</v>
      </c>
      <c r="C5368">
        <v>26.217546463012692</v>
      </c>
      <c r="D5368">
        <v>25.61190223693848</v>
      </c>
      <c r="E5368">
        <f t="shared" si="83"/>
        <v>0.62190223693848168</v>
      </c>
    </row>
    <row r="5369" spans="1:5" x14ac:dyDescent="0.25">
      <c r="A5369" s="1" t="s">
        <v>5370</v>
      </c>
      <c r="B5369">
        <v>25.62</v>
      </c>
      <c r="C5369">
        <v>25.30158615112305</v>
      </c>
      <c r="D5369">
        <v>24.645967483520511</v>
      </c>
      <c r="E5369">
        <f t="shared" si="83"/>
        <v>0.97403251647948963</v>
      </c>
    </row>
    <row r="5370" spans="1:5" x14ac:dyDescent="0.25">
      <c r="A5370" s="1" t="s">
        <v>5371</v>
      </c>
      <c r="B5370">
        <v>25.69</v>
      </c>
      <c r="C5370">
        <v>25.757993698120121</v>
      </c>
      <c r="D5370">
        <v>24.875886917114251</v>
      </c>
      <c r="E5370">
        <f t="shared" si="83"/>
        <v>0.81411308288575057</v>
      </c>
    </row>
    <row r="5371" spans="1:5" x14ac:dyDescent="0.25">
      <c r="A5371" s="1" t="s">
        <v>5372</v>
      </c>
      <c r="B5371">
        <v>31.4</v>
      </c>
      <c r="C5371">
        <v>28.454999923706051</v>
      </c>
      <c r="D5371">
        <v>27.0606689453125</v>
      </c>
      <c r="E5371">
        <f t="shared" si="83"/>
        <v>4.3393310546874986</v>
      </c>
    </row>
    <row r="5372" spans="1:5" x14ac:dyDescent="0.25">
      <c r="A5372" s="1" t="s">
        <v>5373</v>
      </c>
      <c r="B5372">
        <v>34.369999999999997</v>
      </c>
      <c r="C5372">
        <v>32.100212097167969</v>
      </c>
      <c r="D5372">
        <v>30.39166069030761</v>
      </c>
      <c r="E5372">
        <f t="shared" si="83"/>
        <v>3.9783393096923874</v>
      </c>
    </row>
    <row r="5373" spans="1:5" x14ac:dyDescent="0.25">
      <c r="A5373" s="1" t="s">
        <v>5374</v>
      </c>
      <c r="B5373">
        <v>34.950000000000003</v>
      </c>
      <c r="C5373">
        <v>35.130153656005859</v>
      </c>
      <c r="D5373">
        <v>33.015361785888672</v>
      </c>
      <c r="E5373">
        <f t="shared" si="83"/>
        <v>1.934638214111331</v>
      </c>
    </row>
    <row r="5374" spans="1:5" x14ac:dyDescent="0.25">
      <c r="A5374" s="1" t="s">
        <v>5375</v>
      </c>
      <c r="B5374">
        <v>35.11</v>
      </c>
      <c r="C5374">
        <v>33.857700347900391</v>
      </c>
      <c r="D5374">
        <v>33.337467193603523</v>
      </c>
      <c r="E5374">
        <f t="shared" si="83"/>
        <v>1.7725328063964767</v>
      </c>
    </row>
    <row r="5375" spans="1:5" x14ac:dyDescent="0.25">
      <c r="A5375" s="1" t="s">
        <v>5376</v>
      </c>
      <c r="B5375">
        <v>34.82</v>
      </c>
      <c r="C5375">
        <v>33.267086029052727</v>
      </c>
      <c r="D5375">
        <v>32.662296295166023</v>
      </c>
      <c r="E5375">
        <f t="shared" si="83"/>
        <v>2.1577037048339776</v>
      </c>
    </row>
    <row r="5376" spans="1:5" x14ac:dyDescent="0.25">
      <c r="A5376" s="1" t="s">
        <v>5377</v>
      </c>
      <c r="B5376">
        <v>33.869999999999997</v>
      </c>
      <c r="C5376">
        <v>33.909992218017578</v>
      </c>
      <c r="D5376">
        <v>32.124397277832031</v>
      </c>
      <c r="E5376">
        <f t="shared" si="83"/>
        <v>1.7456027221679662</v>
      </c>
    </row>
    <row r="5377" spans="1:5" x14ac:dyDescent="0.25">
      <c r="A5377" s="1" t="s">
        <v>5378</v>
      </c>
      <c r="B5377">
        <v>28.82</v>
      </c>
      <c r="C5377">
        <v>30.559637069702148</v>
      </c>
      <c r="D5377">
        <v>29.85052680969239</v>
      </c>
      <c r="E5377">
        <f t="shared" si="83"/>
        <v>1.0305268096923896</v>
      </c>
    </row>
    <row r="5378" spans="1:5" x14ac:dyDescent="0.25">
      <c r="A5378" s="1" t="s">
        <v>5379</v>
      </c>
      <c r="B5378">
        <v>24.07</v>
      </c>
      <c r="C5378">
        <v>25.91799354553223</v>
      </c>
      <c r="D5378">
        <v>25.70180511474609</v>
      </c>
      <c r="E5378">
        <f t="shared" si="83"/>
        <v>1.6318051147460899</v>
      </c>
    </row>
    <row r="5379" spans="1:5" x14ac:dyDescent="0.25">
      <c r="A5379" s="1" t="s">
        <v>5380</v>
      </c>
      <c r="B5379">
        <v>22.97</v>
      </c>
      <c r="C5379">
        <v>23.52947998046875</v>
      </c>
      <c r="D5379">
        <v>23.66242790222168</v>
      </c>
      <c r="E5379">
        <f t="shared" ref="E5379:E5442" si="84">ABS(B5379-D5379)</f>
        <v>0.69242790222168082</v>
      </c>
    </row>
    <row r="5380" spans="1:5" x14ac:dyDescent="0.25">
      <c r="A5380" s="1" t="s">
        <v>5381</v>
      </c>
      <c r="B5380">
        <v>21.05</v>
      </c>
      <c r="C5380">
        <v>22.52833366394043</v>
      </c>
      <c r="D5380">
        <v>22.453981399536129</v>
      </c>
      <c r="E5380">
        <f t="shared" si="84"/>
        <v>1.4039813995361285</v>
      </c>
    </row>
    <row r="5381" spans="1:5" x14ac:dyDescent="0.25">
      <c r="A5381" s="1" t="s">
        <v>5382</v>
      </c>
      <c r="B5381">
        <v>19.899999999999999</v>
      </c>
      <c r="C5381">
        <v>20.285934448242191</v>
      </c>
      <c r="D5381">
        <v>21.383111953735352</v>
      </c>
      <c r="E5381">
        <f t="shared" si="84"/>
        <v>1.483111953735353</v>
      </c>
    </row>
    <row r="5382" spans="1:5" x14ac:dyDescent="0.25">
      <c r="A5382" s="1" t="s">
        <v>5383</v>
      </c>
      <c r="B5382">
        <v>20.05</v>
      </c>
      <c r="C5382">
        <v>20.209331512451168</v>
      </c>
      <c r="D5382">
        <v>21.32322692871093</v>
      </c>
      <c r="E5382">
        <f t="shared" si="84"/>
        <v>1.2732269287109297</v>
      </c>
    </row>
    <row r="5383" spans="1:5" x14ac:dyDescent="0.25">
      <c r="A5383" s="1" t="s">
        <v>5384</v>
      </c>
      <c r="B5383">
        <v>22.98</v>
      </c>
      <c r="C5383">
        <v>21.586421966552731</v>
      </c>
      <c r="D5383">
        <v>22.772417068481449</v>
      </c>
      <c r="E5383">
        <f t="shared" si="84"/>
        <v>0.20758293151855156</v>
      </c>
    </row>
    <row r="5384" spans="1:5" x14ac:dyDescent="0.25">
      <c r="A5384" s="1" t="s">
        <v>5385</v>
      </c>
      <c r="B5384">
        <v>27.93</v>
      </c>
      <c r="C5384">
        <v>24.475629806518551</v>
      </c>
      <c r="D5384">
        <v>26.430154800415039</v>
      </c>
      <c r="E5384">
        <f t="shared" si="84"/>
        <v>1.4998451995849607</v>
      </c>
    </row>
    <row r="5385" spans="1:5" x14ac:dyDescent="0.25">
      <c r="A5385" s="1" t="s">
        <v>5386</v>
      </c>
      <c r="B5385">
        <v>32.549999999999997</v>
      </c>
      <c r="C5385">
        <v>28.010837554931641</v>
      </c>
      <c r="D5385">
        <v>30.02263069152832</v>
      </c>
      <c r="E5385">
        <f t="shared" si="84"/>
        <v>2.5273693084716768</v>
      </c>
    </row>
    <row r="5386" spans="1:5" x14ac:dyDescent="0.25">
      <c r="A5386" s="1" t="s">
        <v>5387</v>
      </c>
      <c r="B5386">
        <v>33.799999999999997</v>
      </c>
      <c r="C5386">
        <v>30.337493896484371</v>
      </c>
      <c r="D5386">
        <v>32.133739471435547</v>
      </c>
      <c r="E5386">
        <f t="shared" si="84"/>
        <v>1.6662605285644503</v>
      </c>
    </row>
    <row r="5387" spans="1:5" x14ac:dyDescent="0.25">
      <c r="A5387" s="1" t="s">
        <v>5388</v>
      </c>
      <c r="B5387">
        <v>34.04</v>
      </c>
      <c r="C5387">
        <v>30.956264495849609</v>
      </c>
      <c r="D5387">
        <v>33.345237731933587</v>
      </c>
      <c r="E5387">
        <f t="shared" si="84"/>
        <v>0.6947622680664125</v>
      </c>
    </row>
    <row r="5388" spans="1:5" x14ac:dyDescent="0.25">
      <c r="A5388" s="1" t="s">
        <v>5389</v>
      </c>
      <c r="B5388">
        <v>34.909999999999997</v>
      </c>
      <c r="C5388">
        <v>30.934831619262692</v>
      </c>
      <c r="D5388">
        <v>33.50762939453125</v>
      </c>
      <c r="E5388">
        <f t="shared" si="84"/>
        <v>1.4023706054687466</v>
      </c>
    </row>
    <row r="5389" spans="1:5" x14ac:dyDescent="0.25">
      <c r="A5389" s="1" t="s">
        <v>5390</v>
      </c>
      <c r="B5389">
        <v>35.25</v>
      </c>
      <c r="C5389">
        <v>31.410396575927731</v>
      </c>
      <c r="D5389">
        <v>33.233264923095703</v>
      </c>
      <c r="E5389">
        <f t="shared" si="84"/>
        <v>2.0167350769042969</v>
      </c>
    </row>
    <row r="5390" spans="1:5" x14ac:dyDescent="0.25">
      <c r="A5390" s="1" t="s">
        <v>5391</v>
      </c>
      <c r="B5390">
        <v>34.950000000000003</v>
      </c>
      <c r="C5390">
        <v>30.563156127929691</v>
      </c>
      <c r="D5390">
        <v>31.812187194824219</v>
      </c>
      <c r="E5390">
        <f t="shared" si="84"/>
        <v>3.1378128051757841</v>
      </c>
    </row>
    <row r="5391" spans="1:5" x14ac:dyDescent="0.25">
      <c r="A5391" s="1" t="s">
        <v>5392</v>
      </c>
      <c r="B5391">
        <v>32.1</v>
      </c>
      <c r="C5391">
        <v>27.998392105102539</v>
      </c>
      <c r="D5391">
        <v>30.617012023925781</v>
      </c>
      <c r="E5391">
        <f t="shared" si="84"/>
        <v>1.4829879760742202</v>
      </c>
    </row>
    <row r="5392" spans="1:5" x14ac:dyDescent="0.25">
      <c r="A5392" s="1" t="s">
        <v>5393</v>
      </c>
      <c r="B5392">
        <v>29.5</v>
      </c>
      <c r="C5392">
        <v>28.103994369506839</v>
      </c>
      <c r="D5392">
        <v>28.840269088745121</v>
      </c>
      <c r="E5392">
        <f t="shared" si="84"/>
        <v>0.65973091125487926</v>
      </c>
    </row>
    <row r="5393" spans="1:5" x14ac:dyDescent="0.25">
      <c r="A5393" s="1" t="s">
        <v>5394</v>
      </c>
      <c r="B5393">
        <v>27.12</v>
      </c>
      <c r="C5393">
        <v>26.34710693359375</v>
      </c>
      <c r="D5393">
        <v>27.90628623962402</v>
      </c>
      <c r="E5393">
        <f t="shared" si="84"/>
        <v>0.78628623962401889</v>
      </c>
    </row>
    <row r="5394" spans="1:5" x14ac:dyDescent="0.25">
      <c r="A5394" s="1" t="s">
        <v>5395</v>
      </c>
      <c r="B5394">
        <v>24.2</v>
      </c>
      <c r="C5394">
        <v>26.10422515869141</v>
      </c>
      <c r="D5394">
        <v>28.039628982543949</v>
      </c>
      <c r="E5394">
        <f t="shared" si="84"/>
        <v>3.8396289825439496</v>
      </c>
    </row>
    <row r="5395" spans="1:5" x14ac:dyDescent="0.25">
      <c r="A5395" s="1" t="s">
        <v>5396</v>
      </c>
      <c r="B5395">
        <v>26.9</v>
      </c>
      <c r="C5395">
        <v>28.037530899047852</v>
      </c>
      <c r="D5395">
        <v>29.81084060668945</v>
      </c>
      <c r="E5395">
        <f t="shared" si="84"/>
        <v>2.910840606689451</v>
      </c>
    </row>
    <row r="5396" spans="1:5" x14ac:dyDescent="0.25">
      <c r="A5396" s="1" t="s">
        <v>5397</v>
      </c>
      <c r="B5396">
        <v>28.09</v>
      </c>
      <c r="C5396">
        <v>31.526571273803711</v>
      </c>
      <c r="D5396">
        <v>31.76294136047364</v>
      </c>
      <c r="E5396">
        <f t="shared" si="84"/>
        <v>3.6729413604736401</v>
      </c>
    </row>
    <row r="5397" spans="1:5" x14ac:dyDescent="0.25">
      <c r="A5397" s="1" t="s">
        <v>5398</v>
      </c>
      <c r="B5397">
        <v>29.06</v>
      </c>
      <c r="C5397">
        <v>33.658672332763672</v>
      </c>
      <c r="D5397">
        <v>32.477260589599609</v>
      </c>
      <c r="E5397">
        <f t="shared" si="84"/>
        <v>3.4172605895996107</v>
      </c>
    </row>
    <row r="5398" spans="1:5" x14ac:dyDescent="0.25">
      <c r="A5398" s="1" t="s">
        <v>5399</v>
      </c>
      <c r="B5398">
        <v>29.13</v>
      </c>
      <c r="C5398">
        <v>33.248367309570313</v>
      </c>
      <c r="D5398">
        <v>31.98756217956543</v>
      </c>
      <c r="E5398">
        <f t="shared" si="84"/>
        <v>2.8575621795654307</v>
      </c>
    </row>
    <row r="5399" spans="1:5" x14ac:dyDescent="0.25">
      <c r="A5399" s="1" t="s">
        <v>5400</v>
      </c>
      <c r="B5399">
        <v>28.99</v>
      </c>
      <c r="C5399">
        <v>32.521240234375</v>
      </c>
      <c r="D5399">
        <v>31.348089218139648</v>
      </c>
      <c r="E5399">
        <f t="shared" si="84"/>
        <v>2.35808921813965</v>
      </c>
    </row>
    <row r="5400" spans="1:5" x14ac:dyDescent="0.25">
      <c r="A5400" s="1" t="s">
        <v>5401</v>
      </c>
      <c r="B5400">
        <v>28.34</v>
      </c>
      <c r="C5400">
        <v>32.019489288330078</v>
      </c>
      <c r="D5400">
        <v>30.61888122558593</v>
      </c>
      <c r="E5400">
        <f t="shared" si="84"/>
        <v>2.2788812255859305</v>
      </c>
    </row>
    <row r="5401" spans="1:5" x14ac:dyDescent="0.25">
      <c r="A5401" s="1" t="s">
        <v>5402</v>
      </c>
      <c r="B5401">
        <v>34.74</v>
      </c>
      <c r="C5401">
        <v>29.051277160644531</v>
      </c>
      <c r="D5401">
        <v>28.686761856079102</v>
      </c>
      <c r="E5401">
        <f t="shared" si="84"/>
        <v>6.0532381439209004</v>
      </c>
    </row>
    <row r="5402" spans="1:5" x14ac:dyDescent="0.25">
      <c r="A5402" s="1" t="s">
        <v>5403</v>
      </c>
      <c r="B5402">
        <v>21.7</v>
      </c>
      <c r="C5402">
        <v>25.035552978515621</v>
      </c>
      <c r="D5402">
        <v>28.704921722412109</v>
      </c>
      <c r="E5402">
        <f t="shared" si="84"/>
        <v>7.0049217224121101</v>
      </c>
    </row>
    <row r="5403" spans="1:5" x14ac:dyDescent="0.25">
      <c r="A5403" s="1" t="s">
        <v>5404</v>
      </c>
      <c r="B5403">
        <v>19.97</v>
      </c>
      <c r="C5403">
        <v>22.452224731445309</v>
      </c>
      <c r="D5403">
        <v>24.81246376037598</v>
      </c>
      <c r="E5403">
        <f t="shared" si="84"/>
        <v>4.8424637603759813</v>
      </c>
    </row>
    <row r="5404" spans="1:5" x14ac:dyDescent="0.25">
      <c r="A5404" s="1" t="s">
        <v>5405</v>
      </c>
      <c r="B5404">
        <v>18.09</v>
      </c>
      <c r="C5404">
        <v>21.966987609863281</v>
      </c>
      <c r="D5404">
        <v>22.235433578491211</v>
      </c>
      <c r="E5404">
        <f t="shared" si="84"/>
        <v>4.1454335784912111</v>
      </c>
    </row>
    <row r="5405" spans="1:5" x14ac:dyDescent="0.25">
      <c r="A5405" s="1" t="s">
        <v>5406</v>
      </c>
      <c r="B5405">
        <v>16.89</v>
      </c>
      <c r="C5405">
        <v>20.416225433349609</v>
      </c>
      <c r="D5405">
        <v>20.70543098449707</v>
      </c>
      <c r="E5405">
        <f t="shared" si="84"/>
        <v>3.8154309844970697</v>
      </c>
    </row>
    <row r="5406" spans="1:5" x14ac:dyDescent="0.25">
      <c r="A5406" s="1" t="s">
        <v>5407</v>
      </c>
      <c r="B5406">
        <v>16.100000000000001</v>
      </c>
      <c r="C5406">
        <v>19.569955825805661</v>
      </c>
      <c r="D5406">
        <v>19.28800010681152</v>
      </c>
      <c r="E5406">
        <f t="shared" si="84"/>
        <v>3.1880001068115185</v>
      </c>
    </row>
    <row r="5407" spans="1:5" x14ac:dyDescent="0.25">
      <c r="A5407" s="1" t="s">
        <v>5408</v>
      </c>
      <c r="B5407">
        <v>14.46</v>
      </c>
      <c r="C5407">
        <v>20.287155151367191</v>
      </c>
      <c r="D5407">
        <v>18.400918960571289</v>
      </c>
      <c r="E5407">
        <f t="shared" si="84"/>
        <v>3.9409189605712882</v>
      </c>
    </row>
    <row r="5408" spans="1:5" x14ac:dyDescent="0.25">
      <c r="A5408" s="1" t="s">
        <v>5409</v>
      </c>
      <c r="B5408">
        <v>16.079999999999998</v>
      </c>
      <c r="C5408">
        <v>20.399261474609371</v>
      </c>
      <c r="D5408">
        <v>19.078584671020511</v>
      </c>
      <c r="E5408">
        <f t="shared" si="84"/>
        <v>2.9985846710205131</v>
      </c>
    </row>
    <row r="5409" spans="1:5" x14ac:dyDescent="0.25">
      <c r="A5409" s="1" t="s">
        <v>5410</v>
      </c>
      <c r="B5409">
        <v>18.05</v>
      </c>
      <c r="C5409">
        <v>22.43344879150391</v>
      </c>
      <c r="D5409">
        <v>20.226236343383789</v>
      </c>
      <c r="E5409">
        <f t="shared" si="84"/>
        <v>2.1762363433837884</v>
      </c>
    </row>
    <row r="5410" spans="1:5" x14ac:dyDescent="0.25">
      <c r="A5410" s="1" t="s">
        <v>5411</v>
      </c>
      <c r="B5410">
        <v>20.059999999999999</v>
      </c>
      <c r="C5410">
        <v>24.202018737792969</v>
      </c>
      <c r="D5410">
        <v>21.385709762573239</v>
      </c>
      <c r="E5410">
        <f t="shared" si="84"/>
        <v>1.3257097625732399</v>
      </c>
    </row>
    <row r="5411" spans="1:5" x14ac:dyDescent="0.25">
      <c r="A5411" s="1" t="s">
        <v>5412</v>
      </c>
      <c r="B5411">
        <v>20.100000000000001</v>
      </c>
      <c r="C5411">
        <v>24.939487457275391</v>
      </c>
      <c r="D5411">
        <v>21.901933670043949</v>
      </c>
      <c r="E5411">
        <f t="shared" si="84"/>
        <v>1.8019336700439474</v>
      </c>
    </row>
    <row r="5412" spans="1:5" x14ac:dyDescent="0.25">
      <c r="A5412" s="1" t="s">
        <v>5413</v>
      </c>
      <c r="B5412">
        <v>18.73</v>
      </c>
      <c r="C5412">
        <v>23.847797393798832</v>
      </c>
      <c r="D5412">
        <v>21.847372055053711</v>
      </c>
      <c r="E5412">
        <f t="shared" si="84"/>
        <v>3.1173720550537105</v>
      </c>
    </row>
    <row r="5413" spans="1:5" x14ac:dyDescent="0.25">
      <c r="A5413" s="1" t="s">
        <v>5414</v>
      </c>
      <c r="B5413">
        <v>18.13</v>
      </c>
      <c r="C5413">
        <v>24.682699203491211</v>
      </c>
      <c r="D5413">
        <v>21.11052322387695</v>
      </c>
      <c r="E5413">
        <f t="shared" si="84"/>
        <v>2.9805232238769506</v>
      </c>
    </row>
    <row r="5414" spans="1:5" x14ac:dyDescent="0.25">
      <c r="A5414" s="1" t="s">
        <v>5415</v>
      </c>
      <c r="B5414">
        <v>18.02</v>
      </c>
      <c r="C5414">
        <v>24.212179183959961</v>
      </c>
      <c r="D5414">
        <v>19.871379852294918</v>
      </c>
      <c r="E5414">
        <f t="shared" si="84"/>
        <v>1.8513798522949187</v>
      </c>
    </row>
    <row r="5415" spans="1:5" x14ac:dyDescent="0.25">
      <c r="A5415" s="1" t="s">
        <v>5416</v>
      </c>
      <c r="B5415">
        <v>15.26</v>
      </c>
      <c r="C5415">
        <v>21.587591171264648</v>
      </c>
      <c r="D5415">
        <v>18.018009185791019</v>
      </c>
      <c r="E5415">
        <f t="shared" si="84"/>
        <v>2.7580091857910194</v>
      </c>
    </row>
    <row r="5416" spans="1:5" x14ac:dyDescent="0.25">
      <c r="A5416" s="1" t="s">
        <v>5417</v>
      </c>
      <c r="B5416">
        <v>12.59</v>
      </c>
      <c r="C5416">
        <v>21.101858139038089</v>
      </c>
      <c r="D5416">
        <v>16.283245086669918</v>
      </c>
      <c r="E5416">
        <f t="shared" si="84"/>
        <v>3.6932450866699185</v>
      </c>
    </row>
    <row r="5417" spans="1:5" x14ac:dyDescent="0.25">
      <c r="A5417" s="1" t="s">
        <v>5418</v>
      </c>
      <c r="B5417">
        <v>13.02</v>
      </c>
      <c r="C5417">
        <v>19.620693206787109</v>
      </c>
      <c r="D5417">
        <v>15.085630416870121</v>
      </c>
      <c r="E5417">
        <f t="shared" si="84"/>
        <v>2.0656304168701212</v>
      </c>
    </row>
    <row r="5418" spans="1:5" x14ac:dyDescent="0.25">
      <c r="A5418" s="1" t="s">
        <v>5419</v>
      </c>
      <c r="B5418">
        <v>14.71</v>
      </c>
      <c r="C5418">
        <v>19.600753784179691</v>
      </c>
      <c r="D5418">
        <v>15.820553779602051</v>
      </c>
      <c r="E5418">
        <f t="shared" si="84"/>
        <v>1.1105537796020499</v>
      </c>
    </row>
    <row r="5419" spans="1:5" x14ac:dyDescent="0.25">
      <c r="A5419" s="1" t="s">
        <v>5420</v>
      </c>
      <c r="B5419">
        <v>20.09</v>
      </c>
      <c r="C5419">
        <v>22.066061019897461</v>
      </c>
      <c r="D5419">
        <v>17.85311317443848</v>
      </c>
      <c r="E5419">
        <f t="shared" si="84"/>
        <v>2.2368868255615197</v>
      </c>
    </row>
    <row r="5420" spans="1:5" x14ac:dyDescent="0.25">
      <c r="A5420" s="1" t="s">
        <v>5421</v>
      </c>
      <c r="B5420">
        <v>24.72</v>
      </c>
      <c r="C5420">
        <v>25.783000946044918</v>
      </c>
      <c r="D5420">
        <v>20.60859489440918</v>
      </c>
      <c r="E5420">
        <f t="shared" si="84"/>
        <v>4.1114051055908192</v>
      </c>
    </row>
    <row r="5421" spans="1:5" x14ac:dyDescent="0.25">
      <c r="A5421" s="1" t="s">
        <v>5422</v>
      </c>
      <c r="B5421">
        <v>26.88</v>
      </c>
      <c r="C5421">
        <v>27.378728866577148</v>
      </c>
      <c r="D5421">
        <v>23.029535293579102</v>
      </c>
      <c r="E5421">
        <f t="shared" si="84"/>
        <v>3.8504647064208974</v>
      </c>
    </row>
    <row r="5422" spans="1:5" x14ac:dyDescent="0.25">
      <c r="A5422" s="1" t="s">
        <v>5423</v>
      </c>
      <c r="B5422">
        <v>27.7</v>
      </c>
      <c r="C5422">
        <v>28.693572998046879</v>
      </c>
      <c r="D5422">
        <v>24.7188606262207</v>
      </c>
      <c r="E5422">
        <f t="shared" si="84"/>
        <v>2.9811393737792997</v>
      </c>
    </row>
    <row r="5423" spans="1:5" x14ac:dyDescent="0.25">
      <c r="A5423" s="1" t="s">
        <v>5424</v>
      </c>
      <c r="B5423">
        <v>29.08</v>
      </c>
      <c r="C5423">
        <v>29.290115356445309</v>
      </c>
      <c r="D5423">
        <v>26.640230178833011</v>
      </c>
      <c r="E5423">
        <f t="shared" si="84"/>
        <v>2.4397698211669869</v>
      </c>
    </row>
    <row r="5424" spans="1:5" x14ac:dyDescent="0.25">
      <c r="A5424" s="1" t="s">
        <v>5425</v>
      </c>
      <c r="B5424">
        <v>28.31</v>
      </c>
      <c r="C5424">
        <v>29.535686492919918</v>
      </c>
      <c r="D5424">
        <v>28.097431182861332</v>
      </c>
      <c r="E5424">
        <f t="shared" si="84"/>
        <v>0.21256881713866704</v>
      </c>
    </row>
    <row r="5425" spans="1:5" x14ac:dyDescent="0.25">
      <c r="A5425" s="1" t="s">
        <v>5426</v>
      </c>
      <c r="B5425">
        <v>25.73</v>
      </c>
      <c r="C5425">
        <v>28.60600662231445</v>
      </c>
      <c r="D5425">
        <v>27.831125259399411</v>
      </c>
      <c r="E5425">
        <f t="shared" si="84"/>
        <v>2.1011252593994101</v>
      </c>
    </row>
    <row r="5426" spans="1:5" x14ac:dyDescent="0.25">
      <c r="A5426" s="1" t="s">
        <v>5427</v>
      </c>
      <c r="B5426">
        <v>23.44</v>
      </c>
      <c r="C5426">
        <v>20.023027420043949</v>
      </c>
      <c r="D5426">
        <v>23.181619644165039</v>
      </c>
      <c r="E5426">
        <f t="shared" si="84"/>
        <v>0.25838035583496222</v>
      </c>
    </row>
    <row r="5427" spans="1:5" x14ac:dyDescent="0.25">
      <c r="A5427" s="1" t="s">
        <v>5428</v>
      </c>
      <c r="B5427">
        <v>21.18</v>
      </c>
      <c r="C5427">
        <v>17.09650993347168</v>
      </c>
      <c r="D5427">
        <v>19.56705284118652</v>
      </c>
      <c r="E5427">
        <f t="shared" si="84"/>
        <v>1.6129471588134798</v>
      </c>
    </row>
    <row r="5428" spans="1:5" x14ac:dyDescent="0.25">
      <c r="A5428" s="1" t="s">
        <v>5429</v>
      </c>
      <c r="B5428">
        <v>19.7</v>
      </c>
      <c r="C5428">
        <v>15.804965972900391</v>
      </c>
      <c r="D5428">
        <v>16.94398117065429</v>
      </c>
      <c r="E5428">
        <f t="shared" si="84"/>
        <v>2.7560188293457095</v>
      </c>
    </row>
    <row r="5429" spans="1:5" x14ac:dyDescent="0.25">
      <c r="A5429" s="1" t="s">
        <v>5430</v>
      </c>
      <c r="B5429">
        <v>19.03</v>
      </c>
      <c r="C5429">
        <v>14.335446357727051</v>
      </c>
      <c r="D5429">
        <v>15.776602745056151</v>
      </c>
      <c r="E5429">
        <f t="shared" si="84"/>
        <v>3.2533972549438506</v>
      </c>
    </row>
    <row r="5430" spans="1:5" x14ac:dyDescent="0.25">
      <c r="A5430" s="1" t="s">
        <v>5431</v>
      </c>
      <c r="B5430">
        <v>18.05</v>
      </c>
      <c r="C5430">
        <v>14.16632556915283</v>
      </c>
      <c r="D5430">
        <v>15.25223445892334</v>
      </c>
      <c r="E5430">
        <f t="shared" si="84"/>
        <v>2.7977655410766609</v>
      </c>
    </row>
    <row r="5431" spans="1:5" x14ac:dyDescent="0.25">
      <c r="A5431" s="1" t="s">
        <v>5432</v>
      </c>
      <c r="B5431">
        <v>18.079999999999998</v>
      </c>
      <c r="C5431">
        <v>14.704092025756839</v>
      </c>
      <c r="D5431">
        <v>15.23605346679688</v>
      </c>
      <c r="E5431">
        <f t="shared" si="84"/>
        <v>2.843946533203118</v>
      </c>
    </row>
    <row r="5432" spans="1:5" x14ac:dyDescent="0.25">
      <c r="A5432" s="1" t="s">
        <v>5433</v>
      </c>
      <c r="B5432">
        <v>18.059999999999999</v>
      </c>
      <c r="C5432">
        <v>13.88934326171875</v>
      </c>
      <c r="D5432">
        <v>15.479282379150391</v>
      </c>
      <c r="E5432">
        <f t="shared" si="84"/>
        <v>2.5807176208496081</v>
      </c>
    </row>
    <row r="5433" spans="1:5" x14ac:dyDescent="0.25">
      <c r="A5433" s="1" t="s">
        <v>5434</v>
      </c>
      <c r="B5433">
        <v>19.25</v>
      </c>
      <c r="C5433">
        <v>13.477169990539551</v>
      </c>
      <c r="D5433">
        <v>15.55487632751465</v>
      </c>
      <c r="E5433">
        <f t="shared" si="84"/>
        <v>3.6951236724853498</v>
      </c>
    </row>
    <row r="5434" spans="1:5" x14ac:dyDescent="0.25">
      <c r="A5434" s="1" t="s">
        <v>5435</v>
      </c>
      <c r="B5434">
        <v>20.010000000000002</v>
      </c>
      <c r="C5434">
        <v>15.57524490356445</v>
      </c>
      <c r="D5434">
        <v>16.53326416015625</v>
      </c>
      <c r="E5434">
        <f t="shared" si="84"/>
        <v>3.4767358398437516</v>
      </c>
    </row>
    <row r="5435" spans="1:5" x14ac:dyDescent="0.25">
      <c r="A5435" s="1" t="s">
        <v>5436</v>
      </c>
      <c r="B5435">
        <v>19.07</v>
      </c>
      <c r="C5435">
        <v>16.808929443359379</v>
      </c>
      <c r="D5435">
        <v>17.488525390625</v>
      </c>
      <c r="E5435">
        <f t="shared" si="84"/>
        <v>1.5814746093750003</v>
      </c>
    </row>
    <row r="5436" spans="1:5" x14ac:dyDescent="0.25">
      <c r="A5436" s="1" t="s">
        <v>5437</v>
      </c>
      <c r="B5436">
        <v>19.739999999999998</v>
      </c>
      <c r="C5436">
        <v>16.67985916137695</v>
      </c>
      <c r="D5436">
        <v>18.301883697509769</v>
      </c>
      <c r="E5436">
        <f t="shared" si="84"/>
        <v>1.4381163024902293</v>
      </c>
    </row>
    <row r="5437" spans="1:5" x14ac:dyDescent="0.25">
      <c r="A5437" s="1" t="s">
        <v>5438</v>
      </c>
      <c r="B5437">
        <v>20.49</v>
      </c>
      <c r="C5437">
        <v>17.66066932678223</v>
      </c>
      <c r="D5437">
        <v>18.065446853637692</v>
      </c>
      <c r="E5437">
        <f t="shared" si="84"/>
        <v>2.4245531463623067</v>
      </c>
    </row>
    <row r="5438" spans="1:5" x14ac:dyDescent="0.25">
      <c r="A5438" s="1" t="s">
        <v>5439</v>
      </c>
      <c r="B5438">
        <v>19.47</v>
      </c>
      <c r="C5438">
        <v>17.45306205749511</v>
      </c>
      <c r="D5438">
        <v>17.176240921020511</v>
      </c>
      <c r="E5438">
        <f t="shared" si="84"/>
        <v>2.2937590789794875</v>
      </c>
    </row>
    <row r="5439" spans="1:5" x14ac:dyDescent="0.25">
      <c r="A5439" s="1" t="s">
        <v>5440</v>
      </c>
      <c r="B5439">
        <v>17.41</v>
      </c>
      <c r="C5439">
        <v>14.73275756835938</v>
      </c>
      <c r="D5439">
        <v>15.760768890380859</v>
      </c>
      <c r="E5439">
        <f t="shared" si="84"/>
        <v>1.6492311096191408</v>
      </c>
    </row>
    <row r="5440" spans="1:5" x14ac:dyDescent="0.25">
      <c r="A5440" s="1" t="s">
        <v>5441</v>
      </c>
      <c r="B5440">
        <v>15.96</v>
      </c>
      <c r="C5440">
        <v>13.339706420898439</v>
      </c>
      <c r="D5440">
        <v>13.56152820587158</v>
      </c>
      <c r="E5440">
        <f t="shared" si="84"/>
        <v>2.3984717941284206</v>
      </c>
    </row>
    <row r="5441" spans="1:5" x14ac:dyDescent="0.25">
      <c r="A5441" s="1" t="s">
        <v>5442</v>
      </c>
      <c r="B5441">
        <v>16.57</v>
      </c>
      <c r="C5441">
        <v>11.83900165557861</v>
      </c>
      <c r="D5441">
        <v>12.98072624206543</v>
      </c>
      <c r="E5441">
        <f t="shared" si="84"/>
        <v>3.5892737579345706</v>
      </c>
    </row>
    <row r="5442" spans="1:5" x14ac:dyDescent="0.25">
      <c r="A5442" s="1" t="s">
        <v>5443</v>
      </c>
      <c r="B5442">
        <v>16.09</v>
      </c>
      <c r="C5442">
        <v>12.114675521850589</v>
      </c>
      <c r="D5442">
        <v>14.653328895568849</v>
      </c>
      <c r="E5442">
        <f t="shared" si="84"/>
        <v>1.4366711044311504</v>
      </c>
    </row>
    <row r="5443" spans="1:5" x14ac:dyDescent="0.25">
      <c r="A5443" s="1" t="s">
        <v>5444</v>
      </c>
      <c r="B5443">
        <v>19.98</v>
      </c>
      <c r="C5443">
        <v>15.32642841339111</v>
      </c>
      <c r="D5443">
        <v>17.91025543212891</v>
      </c>
      <c r="E5443">
        <f t="shared" ref="E5443:E5506" si="85">ABS(B5443-D5443)</f>
        <v>2.0697445678710906</v>
      </c>
    </row>
    <row r="5444" spans="1:5" x14ac:dyDescent="0.25">
      <c r="A5444" s="1" t="s">
        <v>5445</v>
      </c>
      <c r="B5444">
        <v>26.75</v>
      </c>
      <c r="C5444">
        <v>19.444211959838871</v>
      </c>
      <c r="D5444">
        <v>21.852151870727539</v>
      </c>
      <c r="E5444">
        <f t="shared" si="85"/>
        <v>4.8978481292724609</v>
      </c>
    </row>
    <row r="5445" spans="1:5" x14ac:dyDescent="0.25">
      <c r="A5445" s="1" t="s">
        <v>5446</v>
      </c>
      <c r="B5445">
        <v>29.57</v>
      </c>
      <c r="C5445">
        <v>22.21273231506348</v>
      </c>
      <c r="D5445">
        <v>24.882328033447269</v>
      </c>
      <c r="E5445">
        <f t="shared" si="85"/>
        <v>4.6876719665527311</v>
      </c>
    </row>
    <row r="5446" spans="1:5" x14ac:dyDescent="0.25">
      <c r="A5446" s="1" t="s">
        <v>5447</v>
      </c>
      <c r="B5446">
        <v>31.56</v>
      </c>
      <c r="C5446">
        <v>25.41943550109864</v>
      </c>
      <c r="D5446">
        <v>26.720151901245121</v>
      </c>
      <c r="E5446">
        <f t="shared" si="85"/>
        <v>4.839848098754878</v>
      </c>
    </row>
    <row r="5447" spans="1:5" x14ac:dyDescent="0.25">
      <c r="A5447" s="1" t="s">
        <v>5448</v>
      </c>
      <c r="B5447">
        <v>32.299999999999997</v>
      </c>
      <c r="C5447">
        <v>27.055633544921879</v>
      </c>
      <c r="D5447">
        <v>27.643621444702148</v>
      </c>
      <c r="E5447">
        <f t="shared" si="85"/>
        <v>4.6563785552978487</v>
      </c>
    </row>
    <row r="5448" spans="1:5" x14ac:dyDescent="0.25">
      <c r="A5448" s="1" t="s">
        <v>5449</v>
      </c>
      <c r="B5448">
        <v>31.56</v>
      </c>
      <c r="C5448">
        <v>27.492645263671879</v>
      </c>
      <c r="D5448">
        <v>28.355535507202148</v>
      </c>
      <c r="E5448">
        <f t="shared" si="85"/>
        <v>3.2044644927978503</v>
      </c>
    </row>
    <row r="5449" spans="1:5" x14ac:dyDescent="0.25">
      <c r="A5449" s="1" t="s">
        <v>5450</v>
      </c>
      <c r="B5449">
        <v>29.35</v>
      </c>
      <c r="C5449">
        <v>25.386362075805661</v>
      </c>
      <c r="D5449">
        <v>27.126276016235352</v>
      </c>
      <c r="E5449">
        <f t="shared" si="85"/>
        <v>2.2237239837646499</v>
      </c>
    </row>
    <row r="5450" spans="1:5" x14ac:dyDescent="0.25">
      <c r="A5450" s="1" t="s">
        <v>5451</v>
      </c>
      <c r="B5450">
        <v>25.15</v>
      </c>
      <c r="C5450">
        <v>24.626199722290039</v>
      </c>
      <c r="D5450">
        <v>26.58535194396973</v>
      </c>
      <c r="E5450">
        <f t="shared" si="85"/>
        <v>1.4353519439697315</v>
      </c>
    </row>
    <row r="5451" spans="1:5" x14ac:dyDescent="0.25">
      <c r="A5451" s="1" t="s">
        <v>5452</v>
      </c>
      <c r="B5451">
        <v>22.94</v>
      </c>
      <c r="C5451">
        <v>21.76276969909668</v>
      </c>
      <c r="D5451">
        <v>23.445163726806641</v>
      </c>
      <c r="E5451">
        <f t="shared" si="85"/>
        <v>0.50516372680663935</v>
      </c>
    </row>
    <row r="5452" spans="1:5" x14ac:dyDescent="0.25">
      <c r="A5452" s="1" t="s">
        <v>5453</v>
      </c>
      <c r="B5452">
        <v>21.61</v>
      </c>
      <c r="C5452">
        <v>20.688043594360352</v>
      </c>
      <c r="D5452">
        <v>21.976165771484371</v>
      </c>
      <c r="E5452">
        <f t="shared" si="85"/>
        <v>0.36616577148437202</v>
      </c>
    </row>
    <row r="5453" spans="1:5" x14ac:dyDescent="0.25">
      <c r="A5453" s="1" t="s">
        <v>5454</v>
      </c>
      <c r="B5453">
        <v>21.01</v>
      </c>
      <c r="C5453">
        <v>18.905305862426761</v>
      </c>
      <c r="D5453">
        <v>20.628988265991211</v>
      </c>
      <c r="E5453">
        <f t="shared" si="85"/>
        <v>0.38101173400879063</v>
      </c>
    </row>
    <row r="5454" spans="1:5" x14ac:dyDescent="0.25">
      <c r="A5454" s="1" t="s">
        <v>5455</v>
      </c>
      <c r="B5454">
        <v>21.5</v>
      </c>
      <c r="C5454">
        <v>18.65257263183593</v>
      </c>
      <c r="D5454">
        <v>19.763547897338871</v>
      </c>
      <c r="E5454">
        <f t="shared" si="85"/>
        <v>1.7364521026611293</v>
      </c>
    </row>
    <row r="5455" spans="1:5" x14ac:dyDescent="0.25">
      <c r="A5455" s="1" t="s">
        <v>5456</v>
      </c>
      <c r="B5455">
        <v>23.29</v>
      </c>
      <c r="C5455">
        <v>19.415338516235352</v>
      </c>
      <c r="D5455">
        <v>20.504665374755859</v>
      </c>
      <c r="E5455">
        <f t="shared" si="85"/>
        <v>2.7853346252441398</v>
      </c>
    </row>
    <row r="5456" spans="1:5" x14ac:dyDescent="0.25">
      <c r="A5456" s="1" t="s">
        <v>5457</v>
      </c>
      <c r="B5456">
        <v>27.21</v>
      </c>
      <c r="C5456">
        <v>22.056730270385749</v>
      </c>
      <c r="D5456">
        <v>22.89062690734864</v>
      </c>
      <c r="E5456">
        <f t="shared" si="85"/>
        <v>4.3193730926513609</v>
      </c>
    </row>
    <row r="5457" spans="1:5" x14ac:dyDescent="0.25">
      <c r="A5457" s="1" t="s">
        <v>5458</v>
      </c>
      <c r="B5457">
        <v>25.94</v>
      </c>
      <c r="C5457">
        <v>23.36429595947266</v>
      </c>
      <c r="D5457">
        <v>25.218416213989251</v>
      </c>
      <c r="E5457">
        <f t="shared" si="85"/>
        <v>0.72158378601075057</v>
      </c>
    </row>
    <row r="5458" spans="1:5" x14ac:dyDescent="0.25">
      <c r="A5458" s="1" t="s">
        <v>5459</v>
      </c>
      <c r="B5458">
        <v>31.71</v>
      </c>
      <c r="C5458">
        <v>24.430850982666019</v>
      </c>
      <c r="D5458">
        <v>25.51315879821777</v>
      </c>
      <c r="E5458">
        <f t="shared" si="85"/>
        <v>6.196841201782231</v>
      </c>
    </row>
    <row r="5459" spans="1:5" x14ac:dyDescent="0.25">
      <c r="A5459" s="1" t="s">
        <v>5460</v>
      </c>
      <c r="B5459">
        <v>30.59</v>
      </c>
      <c r="C5459">
        <v>25.347530364990231</v>
      </c>
      <c r="D5459">
        <v>25.771551132202148</v>
      </c>
      <c r="E5459">
        <f t="shared" si="85"/>
        <v>4.8184488677978514</v>
      </c>
    </row>
    <row r="5460" spans="1:5" x14ac:dyDescent="0.25">
      <c r="A5460" s="1" t="s">
        <v>5461</v>
      </c>
      <c r="B5460">
        <v>28.65</v>
      </c>
      <c r="C5460">
        <v>25.503435134887692</v>
      </c>
      <c r="D5460">
        <v>26.512052536010749</v>
      </c>
      <c r="E5460">
        <f t="shared" si="85"/>
        <v>2.1379474639892493</v>
      </c>
    </row>
    <row r="5461" spans="1:5" x14ac:dyDescent="0.25">
      <c r="A5461" s="1" t="s">
        <v>5462</v>
      </c>
      <c r="B5461">
        <v>28.32</v>
      </c>
      <c r="C5461">
        <v>26.0355224609375</v>
      </c>
      <c r="D5461">
        <v>26.745645523071289</v>
      </c>
      <c r="E5461">
        <f t="shared" si="85"/>
        <v>1.5743544769287112</v>
      </c>
    </row>
    <row r="5462" spans="1:5" x14ac:dyDescent="0.25">
      <c r="A5462" s="1" t="s">
        <v>5463</v>
      </c>
      <c r="B5462">
        <v>27.02</v>
      </c>
      <c r="C5462">
        <v>25.18969917297364</v>
      </c>
      <c r="D5462">
        <v>26.158061981201168</v>
      </c>
      <c r="E5462">
        <f t="shared" si="85"/>
        <v>0.86193801879883125</v>
      </c>
    </row>
    <row r="5463" spans="1:5" x14ac:dyDescent="0.25">
      <c r="A5463" s="1" t="s">
        <v>5464</v>
      </c>
      <c r="B5463">
        <v>25</v>
      </c>
      <c r="C5463">
        <v>23.329120635986332</v>
      </c>
      <c r="D5463">
        <v>25.08412933349609</v>
      </c>
      <c r="E5463">
        <f t="shared" si="85"/>
        <v>8.4129333496090197E-2</v>
      </c>
    </row>
    <row r="5464" spans="1:5" x14ac:dyDescent="0.25">
      <c r="A5464" s="1" t="s">
        <v>5465</v>
      </c>
      <c r="B5464">
        <v>23.9</v>
      </c>
      <c r="C5464">
        <v>21.503244400024411</v>
      </c>
      <c r="D5464">
        <v>24.003629684448239</v>
      </c>
      <c r="E5464">
        <f t="shared" si="85"/>
        <v>0.10362968444824006</v>
      </c>
    </row>
    <row r="5465" spans="1:5" x14ac:dyDescent="0.25">
      <c r="A5465" s="1" t="s">
        <v>5466</v>
      </c>
      <c r="B5465">
        <v>24.1</v>
      </c>
      <c r="C5465">
        <v>20.60784912109375</v>
      </c>
      <c r="D5465">
        <v>22.93139839172364</v>
      </c>
      <c r="E5465">
        <f t="shared" si="85"/>
        <v>1.1686016082763615</v>
      </c>
    </row>
    <row r="5466" spans="1:5" x14ac:dyDescent="0.25">
      <c r="A5466" s="1" t="s">
        <v>5467</v>
      </c>
      <c r="B5466">
        <v>25.54</v>
      </c>
      <c r="C5466">
        <v>20.516876220703121</v>
      </c>
      <c r="D5466">
        <v>23.68430137634277</v>
      </c>
      <c r="E5466">
        <f t="shared" si="85"/>
        <v>1.8556986236572293</v>
      </c>
    </row>
    <row r="5467" spans="1:5" x14ac:dyDescent="0.25">
      <c r="A5467" s="1" t="s">
        <v>5468</v>
      </c>
      <c r="B5467">
        <v>30.62</v>
      </c>
      <c r="C5467">
        <v>23.16213417053223</v>
      </c>
      <c r="D5467">
        <v>26.685947418212891</v>
      </c>
      <c r="E5467">
        <f t="shared" si="85"/>
        <v>3.9340525817871104</v>
      </c>
    </row>
    <row r="5468" spans="1:5" x14ac:dyDescent="0.25">
      <c r="A5468" s="1" t="s">
        <v>5469</v>
      </c>
      <c r="B5468">
        <v>33.979999999999997</v>
      </c>
      <c r="C5468">
        <v>27.11285209655761</v>
      </c>
      <c r="D5468">
        <v>30.57469177246093</v>
      </c>
      <c r="E5468">
        <f t="shared" si="85"/>
        <v>3.4053082275390665</v>
      </c>
    </row>
    <row r="5469" spans="1:5" x14ac:dyDescent="0.25">
      <c r="A5469" s="1" t="s">
        <v>5470</v>
      </c>
      <c r="B5469">
        <v>35.880000000000003</v>
      </c>
      <c r="C5469">
        <v>30.42904090881348</v>
      </c>
      <c r="D5469">
        <v>33.967449188232422</v>
      </c>
      <c r="E5469">
        <f t="shared" si="85"/>
        <v>1.9125508117675807</v>
      </c>
    </row>
    <row r="5470" spans="1:5" x14ac:dyDescent="0.25">
      <c r="A5470" s="1" t="s">
        <v>5471</v>
      </c>
      <c r="B5470">
        <v>34.32</v>
      </c>
      <c r="C5470">
        <v>31.166957855224609</v>
      </c>
      <c r="D5470">
        <v>34.635993957519531</v>
      </c>
      <c r="E5470">
        <f t="shared" si="85"/>
        <v>0.31599395751953097</v>
      </c>
    </row>
    <row r="5471" spans="1:5" x14ac:dyDescent="0.25">
      <c r="A5471" s="1" t="s">
        <v>5472</v>
      </c>
      <c r="B5471">
        <v>34.47</v>
      </c>
      <c r="C5471">
        <v>30.9385871887207</v>
      </c>
      <c r="D5471">
        <v>35.061412811279297</v>
      </c>
      <c r="E5471">
        <f t="shared" si="85"/>
        <v>0.59141281127929801</v>
      </c>
    </row>
    <row r="5472" spans="1:5" x14ac:dyDescent="0.25">
      <c r="A5472" s="1" t="s">
        <v>5473</v>
      </c>
      <c r="B5472">
        <v>33.22</v>
      </c>
      <c r="C5472">
        <v>31.5900993347168</v>
      </c>
      <c r="D5472">
        <v>35.163734436035163</v>
      </c>
      <c r="E5472">
        <f t="shared" si="85"/>
        <v>1.9437344360351645</v>
      </c>
    </row>
    <row r="5473" spans="1:5" x14ac:dyDescent="0.25">
      <c r="A5473" s="1" t="s">
        <v>5474</v>
      </c>
      <c r="B5473">
        <v>30.42</v>
      </c>
      <c r="C5473">
        <v>28.459201812744141</v>
      </c>
      <c r="D5473">
        <v>33.334442138671882</v>
      </c>
      <c r="E5473">
        <f t="shared" si="85"/>
        <v>2.9144421386718804</v>
      </c>
    </row>
    <row r="5474" spans="1:5" x14ac:dyDescent="0.25">
      <c r="A5474" s="1" t="s">
        <v>5475</v>
      </c>
      <c r="B5474">
        <v>26.26</v>
      </c>
      <c r="C5474">
        <v>25.789793014526371</v>
      </c>
      <c r="D5474">
        <v>26.23422813415527</v>
      </c>
      <c r="E5474">
        <f t="shared" si="85"/>
        <v>2.5771865844731678E-2</v>
      </c>
    </row>
    <row r="5475" spans="1:5" x14ac:dyDescent="0.25">
      <c r="A5475" s="1" t="s">
        <v>5476</v>
      </c>
      <c r="B5475">
        <v>23.99</v>
      </c>
      <c r="C5475">
        <v>23.571832656860352</v>
      </c>
      <c r="D5475">
        <v>24.073335647583011</v>
      </c>
      <c r="E5475">
        <f t="shared" si="85"/>
        <v>8.3335647583012928E-2</v>
      </c>
    </row>
    <row r="5476" spans="1:5" x14ac:dyDescent="0.25">
      <c r="A5476" s="1" t="s">
        <v>5477</v>
      </c>
      <c r="B5476">
        <v>22.94</v>
      </c>
      <c r="C5476">
        <v>22.022745132446289</v>
      </c>
      <c r="D5476">
        <v>22.829544067382809</v>
      </c>
      <c r="E5476">
        <f t="shared" si="85"/>
        <v>0.11045593261719233</v>
      </c>
    </row>
    <row r="5477" spans="1:5" x14ac:dyDescent="0.25">
      <c r="A5477" s="1" t="s">
        <v>5478</v>
      </c>
      <c r="B5477">
        <v>22.03</v>
      </c>
      <c r="C5477">
        <v>20.5816764831543</v>
      </c>
      <c r="D5477">
        <v>21.567878723144531</v>
      </c>
      <c r="E5477">
        <f t="shared" si="85"/>
        <v>0.46212127685546989</v>
      </c>
    </row>
    <row r="5478" spans="1:5" x14ac:dyDescent="0.25">
      <c r="A5478" s="1" t="s">
        <v>5479</v>
      </c>
      <c r="B5478">
        <v>22.1</v>
      </c>
      <c r="C5478">
        <v>20.363393783569339</v>
      </c>
      <c r="D5478">
        <v>22.35921669006348</v>
      </c>
      <c r="E5478">
        <f t="shared" si="85"/>
        <v>0.25921669006347869</v>
      </c>
    </row>
    <row r="5479" spans="1:5" x14ac:dyDescent="0.25">
      <c r="A5479" s="1" t="s">
        <v>5480</v>
      </c>
      <c r="B5479">
        <v>24.1</v>
      </c>
      <c r="C5479">
        <v>22.314056396484371</v>
      </c>
      <c r="D5479">
        <v>24.736923217773441</v>
      </c>
      <c r="E5479">
        <f t="shared" si="85"/>
        <v>0.63692321777343963</v>
      </c>
    </row>
    <row r="5480" spans="1:5" x14ac:dyDescent="0.25">
      <c r="A5480" s="1" t="s">
        <v>5481</v>
      </c>
      <c r="B5480">
        <v>28.71</v>
      </c>
      <c r="C5480">
        <v>26.489433288574219</v>
      </c>
      <c r="D5480">
        <v>28.601299285888668</v>
      </c>
      <c r="E5480">
        <f t="shared" si="85"/>
        <v>0.10870071411133253</v>
      </c>
    </row>
    <row r="5481" spans="1:5" x14ac:dyDescent="0.25">
      <c r="A5481" s="1" t="s">
        <v>5482</v>
      </c>
      <c r="B5481">
        <v>33.630000000000003</v>
      </c>
      <c r="C5481">
        <v>31.165908813476559</v>
      </c>
      <c r="D5481">
        <v>31.938852310180661</v>
      </c>
      <c r="E5481">
        <f t="shared" si="85"/>
        <v>1.691147689819342</v>
      </c>
    </row>
    <row r="5482" spans="1:5" x14ac:dyDescent="0.25">
      <c r="A5482" s="1" t="s">
        <v>5483</v>
      </c>
      <c r="B5482">
        <v>34.14</v>
      </c>
      <c r="C5482">
        <v>33.929100036621087</v>
      </c>
      <c r="D5482">
        <v>33.768581390380859</v>
      </c>
      <c r="E5482">
        <f t="shared" si="85"/>
        <v>0.37141860961914119</v>
      </c>
    </row>
    <row r="5483" spans="1:5" x14ac:dyDescent="0.25">
      <c r="A5483" s="1" t="s">
        <v>5484</v>
      </c>
      <c r="B5483">
        <v>33.9</v>
      </c>
      <c r="C5483">
        <v>33.268993377685547</v>
      </c>
      <c r="D5483">
        <v>34.544620513916023</v>
      </c>
      <c r="E5483">
        <f t="shared" si="85"/>
        <v>0.64462051391602415</v>
      </c>
    </row>
    <row r="5484" spans="1:5" x14ac:dyDescent="0.25">
      <c r="A5484" s="1" t="s">
        <v>5485</v>
      </c>
      <c r="B5484">
        <v>31.73</v>
      </c>
      <c r="C5484">
        <v>33.101894378662109</v>
      </c>
      <c r="D5484">
        <v>34.385520935058587</v>
      </c>
      <c r="E5484">
        <f t="shared" si="85"/>
        <v>2.6555209350585862</v>
      </c>
    </row>
    <row r="5485" spans="1:5" x14ac:dyDescent="0.25">
      <c r="A5485" s="1" t="s">
        <v>5486</v>
      </c>
      <c r="B5485">
        <v>30.13</v>
      </c>
      <c r="C5485">
        <v>33.345088958740227</v>
      </c>
      <c r="D5485">
        <v>34.211971282958977</v>
      </c>
      <c r="E5485">
        <f t="shared" si="85"/>
        <v>4.0819712829589783</v>
      </c>
    </row>
    <row r="5486" spans="1:5" x14ac:dyDescent="0.25">
      <c r="A5486" s="1" t="s">
        <v>5487</v>
      </c>
      <c r="B5486">
        <v>29.09</v>
      </c>
      <c r="C5486">
        <v>32.360023498535163</v>
      </c>
      <c r="D5486">
        <v>33.418766021728523</v>
      </c>
      <c r="E5486">
        <f t="shared" si="85"/>
        <v>4.3287660217285229</v>
      </c>
    </row>
    <row r="5487" spans="1:5" x14ac:dyDescent="0.25">
      <c r="A5487" s="1" t="s">
        <v>5488</v>
      </c>
      <c r="B5487">
        <v>30.44</v>
      </c>
      <c r="C5487">
        <v>31.315336227416989</v>
      </c>
      <c r="D5487">
        <v>32.546676635742187</v>
      </c>
      <c r="E5487">
        <f t="shared" si="85"/>
        <v>2.1066766357421862</v>
      </c>
    </row>
    <row r="5488" spans="1:5" x14ac:dyDescent="0.25">
      <c r="A5488" s="1" t="s">
        <v>5489</v>
      </c>
      <c r="B5488">
        <v>28.94</v>
      </c>
      <c r="C5488">
        <v>30.086969375610352</v>
      </c>
      <c r="D5488">
        <v>30.997409820556641</v>
      </c>
      <c r="E5488">
        <f t="shared" si="85"/>
        <v>2.0574098205566393</v>
      </c>
    </row>
    <row r="5489" spans="1:5" x14ac:dyDescent="0.25">
      <c r="A5489" s="1" t="s">
        <v>5490</v>
      </c>
      <c r="B5489">
        <v>29.29</v>
      </c>
      <c r="C5489">
        <v>28.365695953369141</v>
      </c>
      <c r="D5489">
        <v>29.828620910644531</v>
      </c>
      <c r="E5489">
        <f t="shared" si="85"/>
        <v>0.5386209106445321</v>
      </c>
    </row>
    <row r="5490" spans="1:5" x14ac:dyDescent="0.25">
      <c r="A5490" s="1" t="s">
        <v>5491</v>
      </c>
      <c r="B5490">
        <v>30.58</v>
      </c>
      <c r="C5490">
        <v>27.900327682495121</v>
      </c>
      <c r="D5490">
        <v>30.609941482543949</v>
      </c>
      <c r="E5490">
        <f t="shared" si="85"/>
        <v>2.9941482543950571E-2</v>
      </c>
    </row>
    <row r="5491" spans="1:5" x14ac:dyDescent="0.25">
      <c r="A5491" s="1" t="s">
        <v>5492</v>
      </c>
      <c r="B5491">
        <v>33.119999999999997</v>
      </c>
      <c r="C5491">
        <v>31.65416145324707</v>
      </c>
      <c r="D5491">
        <v>33.317428588867187</v>
      </c>
      <c r="E5491">
        <f t="shared" si="85"/>
        <v>0.19742858886719006</v>
      </c>
    </row>
    <row r="5492" spans="1:5" x14ac:dyDescent="0.25">
      <c r="A5492" s="1" t="s">
        <v>5493</v>
      </c>
      <c r="B5492">
        <v>34.33</v>
      </c>
      <c r="C5492">
        <v>34.271884918212891</v>
      </c>
      <c r="D5492">
        <v>34.91851806640625</v>
      </c>
      <c r="E5492">
        <f t="shared" si="85"/>
        <v>0.58851806640625171</v>
      </c>
    </row>
    <row r="5493" spans="1:5" x14ac:dyDescent="0.25">
      <c r="A5493" s="1" t="s">
        <v>5494</v>
      </c>
      <c r="B5493">
        <v>35.79</v>
      </c>
      <c r="C5493">
        <v>35.823486328125</v>
      </c>
      <c r="D5493">
        <v>35.789924621582031</v>
      </c>
      <c r="E5493">
        <f t="shared" si="85"/>
        <v>7.5378417967897349E-5</v>
      </c>
    </row>
    <row r="5494" spans="1:5" x14ac:dyDescent="0.25">
      <c r="A5494" s="1" t="s">
        <v>5495</v>
      </c>
      <c r="B5494">
        <v>34.81</v>
      </c>
      <c r="C5494">
        <v>34.833187103271477</v>
      </c>
      <c r="D5494">
        <v>35.408252716064453</v>
      </c>
      <c r="E5494">
        <f t="shared" si="85"/>
        <v>0.59825271606445085</v>
      </c>
    </row>
    <row r="5495" spans="1:5" x14ac:dyDescent="0.25">
      <c r="A5495" s="1" t="s">
        <v>5496</v>
      </c>
      <c r="B5495">
        <v>34.36</v>
      </c>
      <c r="C5495">
        <v>34.242691040039062</v>
      </c>
      <c r="D5495">
        <v>35.305240631103523</v>
      </c>
      <c r="E5495">
        <f t="shared" si="85"/>
        <v>0.9452406311035233</v>
      </c>
    </row>
    <row r="5496" spans="1:5" x14ac:dyDescent="0.25">
      <c r="A5496" s="1" t="s">
        <v>5497</v>
      </c>
      <c r="B5496">
        <v>37.130000000000003</v>
      </c>
      <c r="C5496">
        <v>34.027961730957031</v>
      </c>
      <c r="D5496">
        <v>33.82940673828125</v>
      </c>
      <c r="E5496">
        <f t="shared" si="85"/>
        <v>3.3005932617187526</v>
      </c>
    </row>
    <row r="5497" spans="1:5" x14ac:dyDescent="0.25">
      <c r="A5497" s="1" t="s">
        <v>5498</v>
      </c>
      <c r="B5497">
        <v>33.200000000000003</v>
      </c>
      <c r="C5497">
        <v>30.670742034912109</v>
      </c>
      <c r="D5497">
        <v>31.309835433959961</v>
      </c>
      <c r="E5497">
        <f t="shared" si="85"/>
        <v>1.8901645660400419</v>
      </c>
    </row>
    <row r="5498" spans="1:5" x14ac:dyDescent="0.25">
      <c r="A5498" s="1" t="s">
        <v>5499</v>
      </c>
      <c r="B5498">
        <v>30.8</v>
      </c>
      <c r="C5498">
        <v>28.026336669921879</v>
      </c>
      <c r="D5498">
        <v>27.42124176025391</v>
      </c>
      <c r="E5498">
        <f t="shared" si="85"/>
        <v>3.3787582397460909</v>
      </c>
    </row>
    <row r="5499" spans="1:5" x14ac:dyDescent="0.25">
      <c r="A5499" s="1" t="s">
        <v>5500</v>
      </c>
      <c r="B5499">
        <v>24.01</v>
      </c>
      <c r="C5499">
        <v>25.73360443115234</v>
      </c>
      <c r="D5499">
        <v>24.71280670166016</v>
      </c>
      <c r="E5499">
        <f t="shared" si="85"/>
        <v>0.70280670166015824</v>
      </c>
    </row>
    <row r="5500" spans="1:5" x14ac:dyDescent="0.25">
      <c r="A5500" s="1" t="s">
        <v>5501</v>
      </c>
      <c r="B5500">
        <v>23.51</v>
      </c>
      <c r="C5500">
        <v>24.2135124206543</v>
      </c>
      <c r="D5500">
        <v>23.63433647155761</v>
      </c>
      <c r="E5500">
        <f t="shared" si="85"/>
        <v>0.12433647155760852</v>
      </c>
    </row>
    <row r="5501" spans="1:5" x14ac:dyDescent="0.25">
      <c r="A5501" s="1" t="s">
        <v>5502</v>
      </c>
      <c r="B5501">
        <v>21.9</v>
      </c>
      <c r="C5501">
        <v>22.180080413818359</v>
      </c>
      <c r="D5501">
        <v>22.943367004394531</v>
      </c>
      <c r="E5501">
        <f t="shared" si="85"/>
        <v>1.0433670043945327</v>
      </c>
    </row>
    <row r="5502" spans="1:5" x14ac:dyDescent="0.25">
      <c r="A5502" s="1" t="s">
        <v>5503</v>
      </c>
      <c r="B5502">
        <v>22.56</v>
      </c>
      <c r="C5502">
        <v>22.731746673583981</v>
      </c>
      <c r="D5502">
        <v>23.28033447265625</v>
      </c>
      <c r="E5502">
        <f t="shared" si="85"/>
        <v>0.72033447265625128</v>
      </c>
    </row>
    <row r="5503" spans="1:5" x14ac:dyDescent="0.25">
      <c r="A5503" s="1" t="s">
        <v>5504</v>
      </c>
      <c r="B5503">
        <v>25.05</v>
      </c>
      <c r="C5503">
        <v>24.474161148071289</v>
      </c>
      <c r="D5503">
        <v>25.478837966918949</v>
      </c>
      <c r="E5503">
        <f t="shared" si="85"/>
        <v>0.42883796691894815</v>
      </c>
    </row>
    <row r="5504" spans="1:5" x14ac:dyDescent="0.25">
      <c r="A5504" s="1" t="s">
        <v>5505</v>
      </c>
      <c r="B5504">
        <v>29.74</v>
      </c>
      <c r="C5504">
        <v>27.93531608581543</v>
      </c>
      <c r="D5504">
        <v>29.08989334106445</v>
      </c>
      <c r="E5504">
        <f t="shared" si="85"/>
        <v>0.65010665893554886</v>
      </c>
    </row>
    <row r="5505" spans="1:5" x14ac:dyDescent="0.25">
      <c r="A5505" s="1" t="s">
        <v>5506</v>
      </c>
      <c r="B5505">
        <v>34.75</v>
      </c>
      <c r="C5505">
        <v>31.563375473022461</v>
      </c>
      <c r="D5505">
        <v>32.610500335693359</v>
      </c>
      <c r="E5505">
        <f t="shared" si="85"/>
        <v>2.1394996643066406</v>
      </c>
    </row>
    <row r="5506" spans="1:5" x14ac:dyDescent="0.25">
      <c r="A5506" s="1" t="s">
        <v>5507</v>
      </c>
      <c r="B5506">
        <v>36.1</v>
      </c>
      <c r="C5506">
        <v>34.735172271728523</v>
      </c>
      <c r="D5506">
        <v>34.325790405273438</v>
      </c>
      <c r="E5506">
        <f t="shared" si="85"/>
        <v>1.7742095947265639</v>
      </c>
    </row>
    <row r="5507" spans="1:5" x14ac:dyDescent="0.25">
      <c r="A5507" s="1" t="s">
        <v>5508</v>
      </c>
      <c r="B5507">
        <v>36</v>
      </c>
      <c r="C5507">
        <v>34.570426940917969</v>
      </c>
      <c r="D5507">
        <v>35.099674224853523</v>
      </c>
      <c r="E5507">
        <f t="shared" ref="E5507:E5570" si="86">ABS(B5507-D5507)</f>
        <v>0.90032577514647727</v>
      </c>
    </row>
    <row r="5508" spans="1:5" x14ac:dyDescent="0.25">
      <c r="A5508" s="1" t="s">
        <v>5509</v>
      </c>
      <c r="B5508">
        <v>34.729999999999997</v>
      </c>
      <c r="C5508">
        <v>33.388980865478523</v>
      </c>
      <c r="D5508">
        <v>34.916973114013672</v>
      </c>
      <c r="E5508">
        <f t="shared" si="86"/>
        <v>0.186973114013675</v>
      </c>
    </row>
    <row r="5509" spans="1:5" x14ac:dyDescent="0.25">
      <c r="A5509" s="1" t="s">
        <v>5510</v>
      </c>
      <c r="B5509">
        <v>34.729999999999997</v>
      </c>
      <c r="C5509">
        <v>33.889968872070312</v>
      </c>
      <c r="D5509">
        <v>34.852191925048828</v>
      </c>
      <c r="E5509">
        <f t="shared" si="86"/>
        <v>0.12219192504883125</v>
      </c>
    </row>
    <row r="5510" spans="1:5" x14ac:dyDescent="0.25">
      <c r="A5510" s="1" t="s">
        <v>5511</v>
      </c>
      <c r="B5510">
        <v>36.36</v>
      </c>
      <c r="C5510">
        <v>32.614040374755859</v>
      </c>
      <c r="D5510">
        <v>33.875709533691413</v>
      </c>
      <c r="E5510">
        <f t="shared" si="86"/>
        <v>2.4842904663085861</v>
      </c>
    </row>
    <row r="5511" spans="1:5" x14ac:dyDescent="0.25">
      <c r="A5511" s="1" t="s">
        <v>5512</v>
      </c>
      <c r="B5511">
        <v>35.83</v>
      </c>
      <c r="C5511">
        <v>31.020051956176761</v>
      </c>
      <c r="D5511">
        <v>32.485233306884773</v>
      </c>
      <c r="E5511">
        <f t="shared" si="86"/>
        <v>3.3447666931152256</v>
      </c>
    </row>
    <row r="5512" spans="1:5" x14ac:dyDescent="0.25">
      <c r="A5512" s="1" t="s">
        <v>5513</v>
      </c>
      <c r="B5512">
        <v>34.130000000000003</v>
      </c>
      <c r="C5512">
        <v>30.218925476074219</v>
      </c>
      <c r="D5512">
        <v>31.58720779418945</v>
      </c>
      <c r="E5512">
        <f t="shared" si="86"/>
        <v>2.542792205810553</v>
      </c>
    </row>
    <row r="5513" spans="1:5" x14ac:dyDescent="0.25">
      <c r="A5513" s="1" t="s">
        <v>5514</v>
      </c>
      <c r="B5513">
        <v>34.99</v>
      </c>
      <c r="C5513">
        <v>28.789373397827148</v>
      </c>
      <c r="D5513">
        <v>30.622785568237301</v>
      </c>
      <c r="E5513">
        <f t="shared" si="86"/>
        <v>4.3672144317627009</v>
      </c>
    </row>
    <row r="5514" spans="1:5" x14ac:dyDescent="0.25">
      <c r="A5514" s="1" t="s">
        <v>5515</v>
      </c>
      <c r="B5514">
        <v>36.44</v>
      </c>
      <c r="C5514">
        <v>28.473140716552731</v>
      </c>
      <c r="D5514">
        <v>30.823513031005859</v>
      </c>
      <c r="E5514">
        <f t="shared" si="86"/>
        <v>5.6164869689941384</v>
      </c>
    </row>
    <row r="5515" spans="1:5" x14ac:dyDescent="0.25">
      <c r="A5515" s="1" t="s">
        <v>5516</v>
      </c>
      <c r="B5515">
        <v>35.909999999999997</v>
      </c>
      <c r="C5515">
        <v>31.220321655273441</v>
      </c>
      <c r="D5515">
        <v>32.460639953613281</v>
      </c>
      <c r="E5515">
        <f t="shared" si="86"/>
        <v>3.4493600463867153</v>
      </c>
    </row>
    <row r="5516" spans="1:5" x14ac:dyDescent="0.25">
      <c r="A5516" s="1" t="s">
        <v>5517</v>
      </c>
      <c r="B5516">
        <v>37.9</v>
      </c>
      <c r="C5516">
        <v>34.435089111328118</v>
      </c>
      <c r="D5516">
        <v>34.922695159912109</v>
      </c>
      <c r="E5516">
        <f t="shared" si="86"/>
        <v>2.9773048400878892</v>
      </c>
    </row>
    <row r="5517" spans="1:5" x14ac:dyDescent="0.25">
      <c r="A5517" s="1" t="s">
        <v>5518</v>
      </c>
      <c r="B5517">
        <v>38.659999999999997</v>
      </c>
      <c r="C5517">
        <v>35.950168609619141</v>
      </c>
      <c r="D5517">
        <v>36.292255401611328</v>
      </c>
      <c r="E5517">
        <f t="shared" si="86"/>
        <v>2.3677445983886685</v>
      </c>
    </row>
    <row r="5518" spans="1:5" x14ac:dyDescent="0.25">
      <c r="A5518" s="1" t="s">
        <v>5519</v>
      </c>
      <c r="B5518">
        <v>36.450000000000003</v>
      </c>
      <c r="C5518">
        <v>36.645198822021491</v>
      </c>
      <c r="D5518">
        <v>35.943622589111328</v>
      </c>
      <c r="E5518">
        <f t="shared" si="86"/>
        <v>0.50637741088867472</v>
      </c>
    </row>
    <row r="5519" spans="1:5" x14ac:dyDescent="0.25">
      <c r="A5519" s="1" t="s">
        <v>5520</v>
      </c>
      <c r="B5519">
        <v>36.39</v>
      </c>
      <c r="C5519">
        <v>35.572990417480469</v>
      </c>
      <c r="D5519">
        <v>35.762950897216797</v>
      </c>
      <c r="E5519">
        <f t="shared" si="86"/>
        <v>0.62704910278320369</v>
      </c>
    </row>
    <row r="5520" spans="1:5" x14ac:dyDescent="0.25">
      <c r="A5520" s="1" t="s">
        <v>5521</v>
      </c>
      <c r="B5520">
        <v>38</v>
      </c>
      <c r="C5520">
        <v>35.535560607910163</v>
      </c>
      <c r="D5520">
        <v>34.879650115966797</v>
      </c>
      <c r="E5520">
        <f t="shared" si="86"/>
        <v>3.1203498840332031</v>
      </c>
    </row>
    <row r="5521" spans="1:5" x14ac:dyDescent="0.25">
      <c r="A5521" s="1" t="s">
        <v>5522</v>
      </c>
      <c r="B5521">
        <v>34.82</v>
      </c>
      <c r="C5521">
        <v>31.943771362304691</v>
      </c>
      <c r="D5521">
        <v>32.302223205566413</v>
      </c>
      <c r="E5521">
        <f t="shared" si="86"/>
        <v>2.5177767944335869</v>
      </c>
    </row>
    <row r="5522" spans="1:5" x14ac:dyDescent="0.25">
      <c r="A5522" s="1" t="s">
        <v>5523</v>
      </c>
      <c r="B5522">
        <v>27.03</v>
      </c>
      <c r="C5522">
        <v>28.34685134887695</v>
      </c>
      <c r="D5522">
        <v>29.106199264526371</v>
      </c>
      <c r="E5522">
        <f t="shared" si="86"/>
        <v>2.0761992645263696</v>
      </c>
    </row>
    <row r="5523" spans="1:5" x14ac:dyDescent="0.25">
      <c r="A5523" s="1" t="s">
        <v>5524</v>
      </c>
      <c r="B5523">
        <v>24.12</v>
      </c>
      <c r="C5523">
        <v>25.888933181762692</v>
      </c>
      <c r="D5523">
        <v>26.4078483581543</v>
      </c>
      <c r="E5523">
        <f t="shared" si="86"/>
        <v>2.2878483581542994</v>
      </c>
    </row>
    <row r="5524" spans="1:5" x14ac:dyDescent="0.25">
      <c r="A5524" s="1" t="s">
        <v>5525</v>
      </c>
      <c r="B5524">
        <v>24.2</v>
      </c>
      <c r="C5524">
        <v>24.560344696044918</v>
      </c>
      <c r="D5524">
        <v>24.599609375</v>
      </c>
      <c r="E5524">
        <f t="shared" si="86"/>
        <v>0.39960937500000071</v>
      </c>
    </row>
    <row r="5525" spans="1:5" x14ac:dyDescent="0.25">
      <c r="A5525" s="1" t="s">
        <v>5526</v>
      </c>
      <c r="B5525">
        <v>21.83</v>
      </c>
      <c r="C5525">
        <v>22.915094375610352</v>
      </c>
      <c r="D5525">
        <v>23.885263442993161</v>
      </c>
      <c r="E5525">
        <f t="shared" si="86"/>
        <v>2.0552634429931622</v>
      </c>
    </row>
    <row r="5526" spans="1:5" x14ac:dyDescent="0.25">
      <c r="A5526" s="1" t="s">
        <v>5527</v>
      </c>
      <c r="B5526">
        <v>22.49</v>
      </c>
      <c r="C5526">
        <v>22.838602066040039</v>
      </c>
      <c r="D5526">
        <v>23.98812294006348</v>
      </c>
      <c r="E5526">
        <f t="shared" si="86"/>
        <v>1.4981229400634817</v>
      </c>
    </row>
    <row r="5527" spans="1:5" x14ac:dyDescent="0.25">
      <c r="A5527" s="1" t="s">
        <v>5528</v>
      </c>
      <c r="B5527">
        <v>25.05</v>
      </c>
      <c r="C5527">
        <v>24.858150482177731</v>
      </c>
      <c r="D5527">
        <v>25.367914199829102</v>
      </c>
      <c r="E5527">
        <f t="shared" si="86"/>
        <v>0.31791419982910085</v>
      </c>
    </row>
    <row r="5528" spans="1:5" x14ac:dyDescent="0.25">
      <c r="A5528" s="1" t="s">
        <v>5529</v>
      </c>
      <c r="B5528">
        <v>30.26</v>
      </c>
      <c r="C5528">
        <v>28.322103500366211</v>
      </c>
      <c r="D5528">
        <v>28.79388427734375</v>
      </c>
      <c r="E5528">
        <f t="shared" si="86"/>
        <v>1.4661157226562516</v>
      </c>
    </row>
    <row r="5529" spans="1:5" x14ac:dyDescent="0.25">
      <c r="A5529" s="1" t="s">
        <v>5530</v>
      </c>
      <c r="B5529">
        <v>33.79</v>
      </c>
      <c r="C5529">
        <v>32.771732330322273</v>
      </c>
      <c r="D5529">
        <v>32.180686950683587</v>
      </c>
      <c r="E5529">
        <f t="shared" si="86"/>
        <v>1.6093130493164125</v>
      </c>
    </row>
    <row r="5530" spans="1:5" x14ac:dyDescent="0.25">
      <c r="A5530" s="1" t="s">
        <v>5531</v>
      </c>
      <c r="B5530">
        <v>35.67</v>
      </c>
      <c r="C5530">
        <v>34.966384887695312</v>
      </c>
      <c r="D5530">
        <v>33.980724334716797</v>
      </c>
      <c r="E5530">
        <f t="shared" si="86"/>
        <v>1.6892756652832048</v>
      </c>
    </row>
    <row r="5531" spans="1:5" x14ac:dyDescent="0.25">
      <c r="A5531" s="1" t="s">
        <v>5532</v>
      </c>
      <c r="B5531">
        <v>35.33</v>
      </c>
      <c r="C5531">
        <v>35.623336791992188</v>
      </c>
      <c r="D5531">
        <v>34.2864990234375</v>
      </c>
      <c r="E5531">
        <f t="shared" si="86"/>
        <v>1.0435009765624983</v>
      </c>
    </row>
    <row r="5532" spans="1:5" x14ac:dyDescent="0.25">
      <c r="A5532" s="1" t="s">
        <v>5533</v>
      </c>
      <c r="B5532">
        <v>35</v>
      </c>
      <c r="C5532">
        <v>34.501934051513672</v>
      </c>
      <c r="D5532">
        <v>34.751510620117188</v>
      </c>
      <c r="E5532">
        <f t="shared" si="86"/>
        <v>0.2484893798828125</v>
      </c>
    </row>
    <row r="5533" spans="1:5" x14ac:dyDescent="0.25">
      <c r="A5533" s="1" t="s">
        <v>5534</v>
      </c>
      <c r="B5533">
        <v>36.11</v>
      </c>
      <c r="C5533">
        <v>35.407432556152337</v>
      </c>
      <c r="D5533">
        <v>35.172634124755859</v>
      </c>
      <c r="E5533">
        <f t="shared" si="86"/>
        <v>0.93736587524414006</v>
      </c>
    </row>
    <row r="5534" spans="1:5" x14ac:dyDescent="0.25">
      <c r="A5534" s="1" t="s">
        <v>5535</v>
      </c>
      <c r="B5534">
        <v>35.82</v>
      </c>
      <c r="C5534">
        <v>34.618923187255859</v>
      </c>
      <c r="D5534">
        <v>34.709892272949219</v>
      </c>
      <c r="E5534">
        <f t="shared" si="86"/>
        <v>1.1101077270507815</v>
      </c>
    </row>
    <row r="5535" spans="1:5" x14ac:dyDescent="0.25">
      <c r="A5535" s="1" t="s">
        <v>5536</v>
      </c>
      <c r="B5535">
        <v>34.03</v>
      </c>
      <c r="C5535">
        <v>33.554977416992188</v>
      </c>
      <c r="D5535">
        <v>33.422863006591797</v>
      </c>
      <c r="E5535">
        <f t="shared" si="86"/>
        <v>0.60713699340820426</v>
      </c>
    </row>
    <row r="5536" spans="1:5" x14ac:dyDescent="0.25">
      <c r="A5536" s="1" t="s">
        <v>5537</v>
      </c>
      <c r="B5536">
        <v>33.11</v>
      </c>
      <c r="C5536">
        <v>32.174030303955078</v>
      </c>
      <c r="D5536">
        <v>32.275753021240227</v>
      </c>
      <c r="E5536">
        <f t="shared" si="86"/>
        <v>0.83424697875977216</v>
      </c>
    </row>
    <row r="5537" spans="1:5" x14ac:dyDescent="0.25">
      <c r="A5537" s="1" t="s">
        <v>5538</v>
      </c>
      <c r="B5537">
        <v>34.04</v>
      </c>
      <c r="C5537">
        <v>31.340299606323239</v>
      </c>
      <c r="D5537">
        <v>32.194355010986328</v>
      </c>
      <c r="E5537">
        <f t="shared" si="86"/>
        <v>1.845644989013671</v>
      </c>
    </row>
    <row r="5538" spans="1:5" x14ac:dyDescent="0.25">
      <c r="A5538" s="1" t="s">
        <v>5539</v>
      </c>
      <c r="B5538">
        <v>33.99</v>
      </c>
      <c r="C5538">
        <v>31.472177505493161</v>
      </c>
      <c r="D5538">
        <v>32.748710632324219</v>
      </c>
      <c r="E5538">
        <f t="shared" si="86"/>
        <v>1.2412893676757832</v>
      </c>
    </row>
    <row r="5539" spans="1:5" x14ac:dyDescent="0.25">
      <c r="A5539" s="1" t="s">
        <v>5540</v>
      </c>
      <c r="B5539">
        <v>35.01</v>
      </c>
      <c r="C5539">
        <v>33.618148803710938</v>
      </c>
      <c r="D5539">
        <v>34.460231781005859</v>
      </c>
      <c r="E5539">
        <f t="shared" si="86"/>
        <v>0.54976821899413864</v>
      </c>
    </row>
    <row r="5540" spans="1:5" x14ac:dyDescent="0.25">
      <c r="A5540" s="1" t="s">
        <v>5541</v>
      </c>
      <c r="B5540">
        <v>36.049999999999997</v>
      </c>
      <c r="C5540">
        <v>35.703857421875</v>
      </c>
      <c r="D5540">
        <v>36.597118377685547</v>
      </c>
      <c r="E5540">
        <f t="shared" si="86"/>
        <v>0.54711837768554972</v>
      </c>
    </row>
    <row r="5541" spans="1:5" x14ac:dyDescent="0.25">
      <c r="A5541" s="1" t="s">
        <v>5542</v>
      </c>
      <c r="B5541">
        <v>37.340000000000003</v>
      </c>
      <c r="C5541">
        <v>38.391674041748047</v>
      </c>
      <c r="D5541">
        <v>37.275825500488281</v>
      </c>
      <c r="E5541">
        <f t="shared" si="86"/>
        <v>6.4174499511722161E-2</v>
      </c>
    </row>
    <row r="5542" spans="1:5" x14ac:dyDescent="0.25">
      <c r="A5542" s="1" t="s">
        <v>5543</v>
      </c>
      <c r="B5542">
        <v>36.85</v>
      </c>
      <c r="C5542">
        <v>37.340461730957031</v>
      </c>
      <c r="D5542">
        <v>36.267818450927727</v>
      </c>
      <c r="E5542">
        <f t="shared" si="86"/>
        <v>0.58218154907227415</v>
      </c>
    </row>
    <row r="5543" spans="1:5" x14ac:dyDescent="0.25">
      <c r="A5543" s="1" t="s">
        <v>5544</v>
      </c>
      <c r="B5543">
        <v>36.01</v>
      </c>
      <c r="C5543">
        <v>35.874866485595703</v>
      </c>
      <c r="D5543">
        <v>35.543571472167969</v>
      </c>
      <c r="E5543">
        <f t="shared" si="86"/>
        <v>0.46642852783202926</v>
      </c>
    </row>
    <row r="5544" spans="1:5" x14ac:dyDescent="0.25">
      <c r="A5544" s="1" t="s">
        <v>5545</v>
      </c>
      <c r="B5544">
        <v>36.24</v>
      </c>
      <c r="C5544">
        <v>36.663539886474609</v>
      </c>
      <c r="D5544">
        <v>34.97021484375</v>
      </c>
      <c r="E5544">
        <f t="shared" si="86"/>
        <v>1.269785156250002</v>
      </c>
    </row>
    <row r="5545" spans="1:5" x14ac:dyDescent="0.25">
      <c r="A5545" s="1" t="s">
        <v>5546</v>
      </c>
      <c r="B5545">
        <v>33.68</v>
      </c>
      <c r="C5545">
        <v>32.910854339599609</v>
      </c>
      <c r="D5545">
        <v>33.267200469970703</v>
      </c>
      <c r="E5545">
        <f t="shared" si="86"/>
        <v>0.41279953002929659</v>
      </c>
    </row>
    <row r="5546" spans="1:5" x14ac:dyDescent="0.25">
      <c r="A5546" s="1" t="s">
        <v>5547</v>
      </c>
      <c r="B5546">
        <v>31.46</v>
      </c>
      <c r="C5546">
        <v>30.105075836181641</v>
      </c>
      <c r="D5546">
        <v>28.91502380371093</v>
      </c>
      <c r="E5546">
        <f t="shared" si="86"/>
        <v>2.5449761962890705</v>
      </c>
    </row>
    <row r="5547" spans="1:5" x14ac:dyDescent="0.25">
      <c r="A5547" s="1" t="s">
        <v>5548</v>
      </c>
      <c r="B5547">
        <v>26.62</v>
      </c>
      <c r="C5547">
        <v>27.588840484619141</v>
      </c>
      <c r="D5547">
        <v>26.54475212097168</v>
      </c>
      <c r="E5547">
        <f t="shared" si="86"/>
        <v>7.5247879028321307E-2</v>
      </c>
    </row>
    <row r="5548" spans="1:5" x14ac:dyDescent="0.25">
      <c r="A5548" s="1" t="s">
        <v>5549</v>
      </c>
      <c r="B5548">
        <v>25</v>
      </c>
      <c r="C5548">
        <v>26.14642333984375</v>
      </c>
      <c r="D5548">
        <v>24.968509674072269</v>
      </c>
      <c r="E5548">
        <f t="shared" si="86"/>
        <v>3.1490325927730822E-2</v>
      </c>
    </row>
    <row r="5549" spans="1:5" x14ac:dyDescent="0.25">
      <c r="A5549" s="1" t="s">
        <v>5550</v>
      </c>
      <c r="B5549">
        <v>23.91</v>
      </c>
      <c r="C5549">
        <v>24.892557144165039</v>
      </c>
      <c r="D5549">
        <v>24.14896202087402</v>
      </c>
      <c r="E5549">
        <f t="shared" si="86"/>
        <v>0.23896202087401974</v>
      </c>
    </row>
    <row r="5550" spans="1:5" x14ac:dyDescent="0.25">
      <c r="A5550" s="1" t="s">
        <v>5551</v>
      </c>
      <c r="B5550">
        <v>24.96</v>
      </c>
      <c r="C5550">
        <v>24.567291259765621</v>
      </c>
      <c r="D5550">
        <v>24.226566314697269</v>
      </c>
      <c r="E5550">
        <f t="shared" si="86"/>
        <v>0.73343368530273167</v>
      </c>
    </row>
    <row r="5551" spans="1:5" x14ac:dyDescent="0.25">
      <c r="A5551" s="1" t="s">
        <v>5552</v>
      </c>
      <c r="B5551">
        <v>26.08</v>
      </c>
      <c r="C5551">
        <v>26.111953735351559</v>
      </c>
      <c r="D5551">
        <v>26.116458892822269</v>
      </c>
      <c r="E5551">
        <f t="shared" si="86"/>
        <v>3.6458892822270883E-2</v>
      </c>
    </row>
    <row r="5552" spans="1:5" x14ac:dyDescent="0.25">
      <c r="A5552" s="1" t="s">
        <v>5553</v>
      </c>
      <c r="B5552">
        <v>32.25</v>
      </c>
      <c r="C5552">
        <v>28.8144416809082</v>
      </c>
      <c r="D5552">
        <v>29.431722640991211</v>
      </c>
      <c r="E5552">
        <f t="shared" si="86"/>
        <v>2.8182773590087891</v>
      </c>
    </row>
    <row r="5553" spans="1:5" x14ac:dyDescent="0.25">
      <c r="A5553" s="1" t="s">
        <v>5554</v>
      </c>
      <c r="B5553">
        <v>36.25</v>
      </c>
      <c r="C5553">
        <v>32.661247253417969</v>
      </c>
      <c r="D5553">
        <v>32.949539184570313</v>
      </c>
      <c r="E5553">
        <f t="shared" si="86"/>
        <v>3.3004608154296875</v>
      </c>
    </row>
    <row r="5554" spans="1:5" x14ac:dyDescent="0.25">
      <c r="A5554" s="1" t="s">
        <v>5555</v>
      </c>
      <c r="B5554">
        <v>37.270000000000003</v>
      </c>
      <c r="C5554">
        <v>34.8975830078125</v>
      </c>
      <c r="D5554">
        <v>34.366683959960938</v>
      </c>
      <c r="E5554">
        <f t="shared" si="86"/>
        <v>2.9033160400390656</v>
      </c>
    </row>
    <row r="5555" spans="1:5" x14ac:dyDescent="0.25">
      <c r="A5555" s="1" t="s">
        <v>5556</v>
      </c>
      <c r="B5555">
        <v>40.799999999999997</v>
      </c>
      <c r="C5555">
        <v>35.778331756591797</v>
      </c>
      <c r="D5555">
        <v>34.8760986328125</v>
      </c>
      <c r="E5555">
        <f t="shared" si="86"/>
        <v>5.9239013671874972</v>
      </c>
    </row>
    <row r="5556" spans="1:5" x14ac:dyDescent="0.25">
      <c r="A5556" s="1" t="s">
        <v>5557</v>
      </c>
      <c r="B5556">
        <v>38.4</v>
      </c>
      <c r="C5556">
        <v>35.009437561035163</v>
      </c>
      <c r="D5556">
        <v>34.867450714111328</v>
      </c>
      <c r="E5556">
        <f t="shared" si="86"/>
        <v>3.5325492858886705</v>
      </c>
    </row>
    <row r="5557" spans="1:5" x14ac:dyDescent="0.25">
      <c r="A5557" s="1" t="s">
        <v>5558</v>
      </c>
      <c r="B5557">
        <v>38.549999999999997</v>
      </c>
      <c r="C5557">
        <v>34.95196533203125</v>
      </c>
      <c r="D5557">
        <v>34.279838562011719</v>
      </c>
      <c r="E5557">
        <f t="shared" si="86"/>
        <v>4.2701614379882784</v>
      </c>
    </row>
    <row r="5558" spans="1:5" x14ac:dyDescent="0.25">
      <c r="A5558" s="1" t="s">
        <v>5559</v>
      </c>
      <c r="B5558">
        <v>37.299999999999997</v>
      </c>
      <c r="C5558">
        <v>34.838970184326172</v>
      </c>
      <c r="D5558">
        <v>33.239936828613281</v>
      </c>
      <c r="E5558">
        <f t="shared" si="86"/>
        <v>4.0600631713867159</v>
      </c>
    </row>
    <row r="5559" spans="1:5" x14ac:dyDescent="0.25">
      <c r="A5559" s="1" t="s">
        <v>5560</v>
      </c>
      <c r="B5559">
        <v>36.07</v>
      </c>
      <c r="C5559">
        <v>33.214324951171882</v>
      </c>
      <c r="D5559">
        <v>32.080135345458977</v>
      </c>
      <c r="E5559">
        <f t="shared" si="86"/>
        <v>3.989864654541023</v>
      </c>
    </row>
    <row r="5560" spans="1:5" x14ac:dyDescent="0.25">
      <c r="A5560" s="1" t="s">
        <v>5561</v>
      </c>
      <c r="B5560">
        <v>35.11</v>
      </c>
      <c r="C5560">
        <v>31.253278732299801</v>
      </c>
      <c r="D5560">
        <v>31.155366897583011</v>
      </c>
      <c r="E5560">
        <f t="shared" si="86"/>
        <v>3.9546331024169881</v>
      </c>
    </row>
    <row r="5561" spans="1:5" x14ac:dyDescent="0.25">
      <c r="A5561" s="1" t="s">
        <v>5562</v>
      </c>
      <c r="B5561">
        <v>33.03</v>
      </c>
      <c r="C5561">
        <v>29.607000350952148</v>
      </c>
      <c r="D5561">
        <v>30.075895309448239</v>
      </c>
      <c r="E5561">
        <f t="shared" si="86"/>
        <v>2.9541046905517625</v>
      </c>
    </row>
    <row r="5562" spans="1:5" x14ac:dyDescent="0.25">
      <c r="A5562" s="1" t="s">
        <v>5563</v>
      </c>
      <c r="B5562">
        <v>31.76</v>
      </c>
      <c r="C5562">
        <v>29.496004104614251</v>
      </c>
      <c r="D5562">
        <v>30.20953559875489</v>
      </c>
      <c r="E5562">
        <f t="shared" si="86"/>
        <v>1.5504644012451116</v>
      </c>
    </row>
    <row r="5563" spans="1:5" x14ac:dyDescent="0.25">
      <c r="A5563" s="1" t="s">
        <v>5564</v>
      </c>
      <c r="B5563">
        <v>34.090000000000003</v>
      </c>
      <c r="C5563">
        <v>32.010231018066413</v>
      </c>
      <c r="D5563">
        <v>31.58736610412598</v>
      </c>
      <c r="E5563">
        <f t="shared" si="86"/>
        <v>2.5026338958740233</v>
      </c>
    </row>
    <row r="5564" spans="1:5" x14ac:dyDescent="0.25">
      <c r="A5564" s="1" t="s">
        <v>5565</v>
      </c>
      <c r="B5564">
        <v>36.090000000000003</v>
      </c>
      <c r="C5564">
        <v>34.026020050048828</v>
      </c>
      <c r="D5564">
        <v>33.488910675048828</v>
      </c>
      <c r="E5564">
        <f t="shared" si="86"/>
        <v>2.6010893249511753</v>
      </c>
    </row>
    <row r="5565" spans="1:5" x14ac:dyDescent="0.25">
      <c r="A5565" s="1" t="s">
        <v>5566</v>
      </c>
      <c r="B5565">
        <v>36.46</v>
      </c>
      <c r="C5565">
        <v>35.910259246826172</v>
      </c>
      <c r="D5565">
        <v>33.982067108154297</v>
      </c>
      <c r="E5565">
        <f t="shared" si="86"/>
        <v>2.477932891845704</v>
      </c>
    </row>
    <row r="5566" spans="1:5" x14ac:dyDescent="0.25">
      <c r="A5566" s="1" t="s">
        <v>5567</v>
      </c>
      <c r="B5566">
        <v>34.99</v>
      </c>
      <c r="C5566">
        <v>36.689228057861328</v>
      </c>
      <c r="D5566">
        <v>33.756145477294922</v>
      </c>
      <c r="E5566">
        <f t="shared" si="86"/>
        <v>1.2338545227050801</v>
      </c>
    </row>
    <row r="5567" spans="1:5" x14ac:dyDescent="0.25">
      <c r="A5567" s="1" t="s">
        <v>5568</v>
      </c>
      <c r="B5567">
        <v>34.6</v>
      </c>
      <c r="C5567">
        <v>36.106250762939453</v>
      </c>
      <c r="D5567">
        <v>33.936233520507812</v>
      </c>
      <c r="E5567">
        <f t="shared" si="86"/>
        <v>0.66376647949218892</v>
      </c>
    </row>
    <row r="5568" spans="1:5" x14ac:dyDescent="0.25">
      <c r="A5568" s="1" t="s">
        <v>5569</v>
      </c>
      <c r="B5568">
        <v>37.69</v>
      </c>
      <c r="C5568">
        <v>36.691493988037109</v>
      </c>
      <c r="D5568">
        <v>33.589256286621087</v>
      </c>
      <c r="E5568">
        <f t="shared" si="86"/>
        <v>4.1007437133789111</v>
      </c>
    </row>
    <row r="5569" spans="1:5" x14ac:dyDescent="0.25">
      <c r="A5569" s="1" t="s">
        <v>5570</v>
      </c>
      <c r="B5569">
        <v>35.049999999999997</v>
      </c>
      <c r="C5569">
        <v>33.456966400146477</v>
      </c>
      <c r="D5569">
        <v>32.033550262451172</v>
      </c>
      <c r="E5569">
        <f t="shared" si="86"/>
        <v>3.0164497375488253</v>
      </c>
    </row>
    <row r="5570" spans="1:5" x14ac:dyDescent="0.25">
      <c r="A5570" s="1" t="s">
        <v>5571</v>
      </c>
      <c r="B5570">
        <v>26.54</v>
      </c>
      <c r="C5570">
        <v>27.316728591918949</v>
      </c>
      <c r="D5570">
        <v>30.952175140380859</v>
      </c>
      <c r="E5570">
        <f t="shared" si="86"/>
        <v>4.4121751403808602</v>
      </c>
    </row>
    <row r="5571" spans="1:5" x14ac:dyDescent="0.25">
      <c r="A5571" s="1" t="s">
        <v>5572</v>
      </c>
      <c r="B5571">
        <v>25.04</v>
      </c>
      <c r="C5571">
        <v>24.992570877075199</v>
      </c>
      <c r="D5571">
        <v>26.99582481384277</v>
      </c>
      <c r="E5571">
        <f t="shared" ref="E5571:E5634" si="87">ABS(B5571-D5571)</f>
        <v>1.9558248138427707</v>
      </c>
    </row>
    <row r="5572" spans="1:5" x14ac:dyDescent="0.25">
      <c r="A5572" s="1" t="s">
        <v>5573</v>
      </c>
      <c r="B5572">
        <v>23.31</v>
      </c>
      <c r="C5572">
        <v>23.18332481384277</v>
      </c>
      <c r="D5572">
        <v>24.54083251953125</v>
      </c>
      <c r="E5572">
        <f t="shared" si="87"/>
        <v>1.2308325195312513</v>
      </c>
    </row>
    <row r="5573" spans="1:5" x14ac:dyDescent="0.25">
      <c r="A5573" s="1" t="s">
        <v>5574</v>
      </c>
      <c r="B5573">
        <v>22.81</v>
      </c>
      <c r="C5573">
        <v>21.435380935668949</v>
      </c>
      <c r="D5573">
        <v>23.307611465454102</v>
      </c>
      <c r="E5573">
        <f t="shared" si="87"/>
        <v>0.49761146545410284</v>
      </c>
    </row>
    <row r="5574" spans="1:5" x14ac:dyDescent="0.25">
      <c r="A5574" s="1" t="s">
        <v>5575</v>
      </c>
      <c r="B5574">
        <v>22.32</v>
      </c>
      <c r="C5574">
        <v>21.356100082397461</v>
      </c>
      <c r="D5574">
        <v>22.831148147583011</v>
      </c>
      <c r="E5574">
        <f t="shared" si="87"/>
        <v>0.51114814758301108</v>
      </c>
    </row>
    <row r="5575" spans="1:5" x14ac:dyDescent="0.25">
      <c r="A5575" s="1" t="s">
        <v>5576</v>
      </c>
      <c r="B5575">
        <v>22.02</v>
      </c>
      <c r="C5575">
        <v>21.500848770141602</v>
      </c>
      <c r="D5575">
        <v>23.79609298706055</v>
      </c>
      <c r="E5575">
        <f t="shared" si="87"/>
        <v>1.7760929870605509</v>
      </c>
    </row>
    <row r="5576" spans="1:5" x14ac:dyDescent="0.25">
      <c r="A5576" s="1" t="s">
        <v>5577</v>
      </c>
      <c r="B5576">
        <v>22.44</v>
      </c>
      <c r="C5576">
        <v>21.94693756103516</v>
      </c>
      <c r="D5576">
        <v>26.011795043945309</v>
      </c>
      <c r="E5576">
        <f t="shared" si="87"/>
        <v>3.5717950439453077</v>
      </c>
    </row>
    <row r="5577" spans="1:5" x14ac:dyDescent="0.25">
      <c r="A5577" s="1" t="s">
        <v>5578</v>
      </c>
      <c r="B5577">
        <v>23.08</v>
      </c>
      <c r="C5577">
        <v>24.17525672912598</v>
      </c>
      <c r="D5577">
        <v>28.412384033203121</v>
      </c>
      <c r="E5577">
        <f t="shared" si="87"/>
        <v>5.3323840332031232</v>
      </c>
    </row>
    <row r="5578" spans="1:5" x14ac:dyDescent="0.25">
      <c r="A5578" s="1" t="s">
        <v>5579</v>
      </c>
      <c r="B5578">
        <v>26.94</v>
      </c>
      <c r="C5578">
        <v>26.28928184509277</v>
      </c>
      <c r="D5578">
        <v>30.533710479736332</v>
      </c>
      <c r="E5578">
        <f t="shared" si="87"/>
        <v>3.5937104797363304</v>
      </c>
    </row>
    <row r="5579" spans="1:5" x14ac:dyDescent="0.25">
      <c r="A5579" s="1" t="s">
        <v>5580</v>
      </c>
      <c r="B5579">
        <v>29.03</v>
      </c>
      <c r="C5579">
        <v>27.91282653808593</v>
      </c>
      <c r="D5579">
        <v>31.558113098144531</v>
      </c>
      <c r="E5579">
        <f t="shared" si="87"/>
        <v>2.5281130981445301</v>
      </c>
    </row>
    <row r="5580" spans="1:5" x14ac:dyDescent="0.25">
      <c r="A5580" s="1" t="s">
        <v>5581</v>
      </c>
      <c r="B5580">
        <v>25.79</v>
      </c>
      <c r="C5580">
        <v>27.455440521240231</v>
      </c>
      <c r="D5580">
        <v>31.297737121582031</v>
      </c>
      <c r="E5580">
        <f t="shared" si="87"/>
        <v>5.5077371215820321</v>
      </c>
    </row>
    <row r="5581" spans="1:5" x14ac:dyDescent="0.25">
      <c r="A5581" s="1" t="s">
        <v>5582</v>
      </c>
      <c r="B5581">
        <v>24.22</v>
      </c>
      <c r="C5581">
        <v>27.380619049072269</v>
      </c>
      <c r="D5581">
        <v>30.846090316772461</v>
      </c>
      <c r="E5581">
        <f t="shared" si="87"/>
        <v>6.6260903167724621</v>
      </c>
    </row>
    <row r="5582" spans="1:5" x14ac:dyDescent="0.25">
      <c r="A5582" s="1" t="s">
        <v>5583</v>
      </c>
      <c r="B5582">
        <v>23.12</v>
      </c>
      <c r="C5582">
        <v>27.35114669799805</v>
      </c>
      <c r="D5582">
        <v>29.4609375</v>
      </c>
      <c r="E5582">
        <f t="shared" si="87"/>
        <v>6.340937499999999</v>
      </c>
    </row>
    <row r="5583" spans="1:5" x14ac:dyDescent="0.25">
      <c r="A5583" s="1" t="s">
        <v>5584</v>
      </c>
      <c r="B5583">
        <v>22.09</v>
      </c>
      <c r="C5583">
        <v>24.93474006652832</v>
      </c>
      <c r="D5583">
        <v>27.30551910400391</v>
      </c>
      <c r="E5583">
        <f t="shared" si="87"/>
        <v>5.2155191040039099</v>
      </c>
    </row>
    <row r="5584" spans="1:5" x14ac:dyDescent="0.25">
      <c r="A5584" s="1" t="s">
        <v>5585</v>
      </c>
      <c r="B5584">
        <v>21.71</v>
      </c>
      <c r="C5584">
        <v>23.251735687255859</v>
      </c>
      <c r="D5584">
        <v>25.350656509399411</v>
      </c>
      <c r="E5584">
        <f t="shared" si="87"/>
        <v>3.6406565093994097</v>
      </c>
    </row>
    <row r="5585" spans="1:5" x14ac:dyDescent="0.25">
      <c r="A5585" s="1" t="s">
        <v>5586</v>
      </c>
      <c r="B5585">
        <v>22</v>
      </c>
      <c r="C5585">
        <v>23.007980346679691</v>
      </c>
      <c r="D5585">
        <v>24.3704948425293</v>
      </c>
      <c r="E5585">
        <f t="shared" si="87"/>
        <v>2.3704948425293004</v>
      </c>
    </row>
    <row r="5586" spans="1:5" x14ac:dyDescent="0.25">
      <c r="A5586" s="1" t="s">
        <v>5587</v>
      </c>
      <c r="B5586">
        <v>20.95</v>
      </c>
      <c r="C5586">
        <v>23.51247596740723</v>
      </c>
      <c r="D5586">
        <v>25.27997970581055</v>
      </c>
      <c r="E5586">
        <f t="shared" si="87"/>
        <v>4.3299797058105511</v>
      </c>
    </row>
    <row r="5587" spans="1:5" x14ac:dyDescent="0.25">
      <c r="A5587" s="1" t="s">
        <v>5588</v>
      </c>
      <c r="B5587">
        <v>22.73</v>
      </c>
      <c r="C5587">
        <v>26.50663948059082</v>
      </c>
      <c r="D5587">
        <v>28.141521453857429</v>
      </c>
      <c r="E5587">
        <f t="shared" si="87"/>
        <v>5.4115214538574286</v>
      </c>
    </row>
    <row r="5588" spans="1:5" x14ac:dyDescent="0.25">
      <c r="A5588" s="1" t="s">
        <v>5589</v>
      </c>
      <c r="B5588">
        <v>26.99</v>
      </c>
      <c r="C5588">
        <v>29.498556137084961</v>
      </c>
      <c r="D5588">
        <v>31.430660247802731</v>
      </c>
      <c r="E5588">
        <f t="shared" si="87"/>
        <v>4.4406602478027324</v>
      </c>
    </row>
    <row r="5589" spans="1:5" x14ac:dyDescent="0.25">
      <c r="A5589" s="1" t="s">
        <v>5590</v>
      </c>
      <c r="B5589">
        <v>29.34</v>
      </c>
      <c r="C5589">
        <v>32.019626617431641</v>
      </c>
      <c r="D5589">
        <v>33.128673553466797</v>
      </c>
      <c r="E5589">
        <f t="shared" si="87"/>
        <v>3.788673553466797</v>
      </c>
    </row>
    <row r="5590" spans="1:5" x14ac:dyDescent="0.25">
      <c r="A5590" s="1" t="s">
        <v>5591</v>
      </c>
      <c r="B5590">
        <v>30</v>
      </c>
      <c r="C5590">
        <v>30.354701995849609</v>
      </c>
      <c r="D5590">
        <v>32.925891876220703</v>
      </c>
      <c r="E5590">
        <f t="shared" si="87"/>
        <v>2.9258918762207031</v>
      </c>
    </row>
    <row r="5591" spans="1:5" x14ac:dyDescent="0.25">
      <c r="A5591" s="1" t="s">
        <v>5592</v>
      </c>
      <c r="B5591">
        <v>30.38</v>
      </c>
      <c r="C5591">
        <v>30.121540069580082</v>
      </c>
      <c r="D5591">
        <v>33.391628265380859</v>
      </c>
      <c r="E5591">
        <f t="shared" si="87"/>
        <v>3.0116282653808604</v>
      </c>
    </row>
    <row r="5592" spans="1:5" x14ac:dyDescent="0.25">
      <c r="A5592" s="1" t="s">
        <v>5593</v>
      </c>
      <c r="B5592">
        <v>29.11</v>
      </c>
      <c r="C5592">
        <v>32.333469390869141</v>
      </c>
      <c r="D5592">
        <v>34.672618865966797</v>
      </c>
      <c r="E5592">
        <f t="shared" si="87"/>
        <v>5.5626188659667974</v>
      </c>
    </row>
    <row r="5593" spans="1:5" x14ac:dyDescent="0.25">
      <c r="A5593" s="1" t="s">
        <v>5594</v>
      </c>
      <c r="B5593">
        <v>27.08</v>
      </c>
      <c r="C5593">
        <v>29.81826019287109</v>
      </c>
      <c r="D5593">
        <v>34.350856781005859</v>
      </c>
      <c r="E5593">
        <f t="shared" si="87"/>
        <v>7.2708567810058611</v>
      </c>
    </row>
    <row r="5594" spans="1:5" x14ac:dyDescent="0.25">
      <c r="A5594" s="1" t="s">
        <v>5595</v>
      </c>
      <c r="B5594">
        <v>18.510000000000002</v>
      </c>
      <c r="C5594">
        <v>22.6783332824707</v>
      </c>
      <c r="D5594">
        <v>24.04640197753907</v>
      </c>
      <c r="E5594">
        <f t="shared" si="87"/>
        <v>5.536401977539068</v>
      </c>
    </row>
    <row r="5595" spans="1:5" x14ac:dyDescent="0.25">
      <c r="A5595" s="1" t="s">
        <v>5596</v>
      </c>
      <c r="B5595">
        <v>15.01</v>
      </c>
      <c r="C5595">
        <v>20.031087875366211</v>
      </c>
      <c r="D5595">
        <v>20.805231094360352</v>
      </c>
      <c r="E5595">
        <f t="shared" si="87"/>
        <v>5.7952310943603518</v>
      </c>
    </row>
    <row r="5596" spans="1:5" x14ac:dyDescent="0.25">
      <c r="A5596" s="1" t="s">
        <v>5597</v>
      </c>
      <c r="B5596">
        <v>12.13</v>
      </c>
      <c r="C5596">
        <v>18.498342514038089</v>
      </c>
      <c r="D5596">
        <v>19.050907135009769</v>
      </c>
      <c r="E5596">
        <f t="shared" si="87"/>
        <v>6.9209071350097684</v>
      </c>
    </row>
    <row r="5597" spans="1:5" x14ac:dyDescent="0.25">
      <c r="A5597" s="1" t="s">
        <v>5598</v>
      </c>
      <c r="B5597">
        <v>9.7200000000000006</v>
      </c>
      <c r="C5597">
        <v>17.878353118896481</v>
      </c>
      <c r="D5597">
        <v>17.82614707946777</v>
      </c>
      <c r="E5597">
        <f t="shared" si="87"/>
        <v>8.1061470794677692</v>
      </c>
    </row>
    <row r="5598" spans="1:5" x14ac:dyDescent="0.25">
      <c r="A5598" s="1" t="s">
        <v>5599</v>
      </c>
      <c r="B5598">
        <v>9.83</v>
      </c>
      <c r="C5598">
        <v>17.452898025512699</v>
      </c>
      <c r="D5598">
        <v>16.417722702026371</v>
      </c>
      <c r="E5598">
        <f t="shared" si="87"/>
        <v>6.5877227020263707</v>
      </c>
    </row>
    <row r="5599" spans="1:5" x14ac:dyDescent="0.25">
      <c r="A5599" s="1" t="s">
        <v>5600</v>
      </c>
      <c r="B5599">
        <v>9.74</v>
      </c>
      <c r="C5599">
        <v>17.208219528198239</v>
      </c>
      <c r="D5599">
        <v>15.718241691589361</v>
      </c>
      <c r="E5599">
        <f t="shared" si="87"/>
        <v>5.9782416915893606</v>
      </c>
    </row>
    <row r="5600" spans="1:5" x14ac:dyDescent="0.25">
      <c r="A5600" s="1" t="s">
        <v>5601</v>
      </c>
      <c r="B5600">
        <v>9.6199999999999992</v>
      </c>
      <c r="C5600">
        <v>16.617586135864261</v>
      </c>
      <c r="D5600">
        <v>15.28109645843506</v>
      </c>
      <c r="E5600">
        <f t="shared" si="87"/>
        <v>5.6610964584350612</v>
      </c>
    </row>
    <row r="5601" spans="1:5" x14ac:dyDescent="0.25">
      <c r="A5601" s="1" t="s">
        <v>5602</v>
      </c>
      <c r="B5601">
        <v>9.1300000000000008</v>
      </c>
      <c r="C5601">
        <v>16.762537002563469</v>
      </c>
      <c r="D5601">
        <v>15.694473266601561</v>
      </c>
      <c r="E5601">
        <f t="shared" si="87"/>
        <v>6.5644732666015599</v>
      </c>
    </row>
    <row r="5602" spans="1:5" x14ac:dyDescent="0.25">
      <c r="A5602" s="1" t="s">
        <v>5603</v>
      </c>
      <c r="B5602">
        <v>11.34</v>
      </c>
      <c r="C5602">
        <v>18.314167022705082</v>
      </c>
      <c r="D5602">
        <v>16.695148468017582</v>
      </c>
      <c r="E5602">
        <f t="shared" si="87"/>
        <v>5.3551484680175818</v>
      </c>
    </row>
    <row r="5603" spans="1:5" x14ac:dyDescent="0.25">
      <c r="A5603" s="1" t="s">
        <v>5604</v>
      </c>
      <c r="B5603">
        <v>11.55</v>
      </c>
      <c r="C5603">
        <v>18.999448776245121</v>
      </c>
      <c r="D5603">
        <v>17.009841918945309</v>
      </c>
      <c r="E5603">
        <f t="shared" si="87"/>
        <v>5.4598419189453082</v>
      </c>
    </row>
    <row r="5604" spans="1:5" x14ac:dyDescent="0.25">
      <c r="A5604" s="1" t="s">
        <v>5605</v>
      </c>
      <c r="B5604">
        <v>11.59</v>
      </c>
      <c r="C5604">
        <v>18.547893524169918</v>
      </c>
      <c r="D5604">
        <v>17.49146842956543</v>
      </c>
      <c r="E5604">
        <f t="shared" si="87"/>
        <v>5.9014684295654298</v>
      </c>
    </row>
    <row r="5605" spans="1:5" x14ac:dyDescent="0.25">
      <c r="A5605" s="1" t="s">
        <v>5606</v>
      </c>
      <c r="B5605">
        <v>12.95</v>
      </c>
      <c r="C5605">
        <v>19.71421051025391</v>
      </c>
      <c r="D5605">
        <v>17.215351104736332</v>
      </c>
      <c r="E5605">
        <f t="shared" si="87"/>
        <v>4.2653511047363324</v>
      </c>
    </row>
    <row r="5606" spans="1:5" x14ac:dyDescent="0.25">
      <c r="A5606" s="1" t="s">
        <v>5607</v>
      </c>
      <c r="B5606">
        <v>12.9</v>
      </c>
      <c r="C5606">
        <v>18.779672622680661</v>
      </c>
      <c r="D5606">
        <v>16.39386177062989</v>
      </c>
      <c r="E5606">
        <f t="shared" si="87"/>
        <v>3.4938617706298896</v>
      </c>
    </row>
    <row r="5607" spans="1:5" x14ac:dyDescent="0.25">
      <c r="A5607" s="1" t="s">
        <v>5608</v>
      </c>
      <c r="B5607">
        <v>10.93</v>
      </c>
      <c r="C5607">
        <v>17.32060623168945</v>
      </c>
      <c r="D5607">
        <v>15.12453651428223</v>
      </c>
      <c r="E5607">
        <f t="shared" si="87"/>
        <v>4.1945365142822304</v>
      </c>
    </row>
    <row r="5608" spans="1:5" x14ac:dyDescent="0.25">
      <c r="A5608" s="1" t="s">
        <v>5609</v>
      </c>
      <c r="B5608">
        <v>9.32</v>
      </c>
      <c r="C5608">
        <v>14.44778537750244</v>
      </c>
      <c r="D5608">
        <v>13.490621566772459</v>
      </c>
      <c r="E5608">
        <f t="shared" si="87"/>
        <v>4.1706215667724589</v>
      </c>
    </row>
    <row r="5609" spans="1:5" x14ac:dyDescent="0.25">
      <c r="A5609" s="1" t="s">
        <v>5610</v>
      </c>
      <c r="B5609">
        <v>9.58</v>
      </c>
      <c r="C5609">
        <v>14.212100028991699</v>
      </c>
      <c r="D5609">
        <v>12.72345638275146</v>
      </c>
      <c r="E5609">
        <f t="shared" si="87"/>
        <v>3.1434563827514594</v>
      </c>
    </row>
    <row r="5610" spans="1:5" x14ac:dyDescent="0.25">
      <c r="A5610" s="1" t="s">
        <v>5611</v>
      </c>
      <c r="B5610">
        <v>8.2100000000000009</v>
      </c>
      <c r="C5610">
        <v>14.073524475097649</v>
      </c>
      <c r="D5610">
        <v>14.284786224365231</v>
      </c>
      <c r="E5610">
        <f t="shared" si="87"/>
        <v>6.07478622436523</v>
      </c>
    </row>
    <row r="5611" spans="1:5" x14ac:dyDescent="0.25">
      <c r="A5611" s="1" t="s">
        <v>5612</v>
      </c>
      <c r="B5611">
        <v>10.86</v>
      </c>
      <c r="C5611">
        <v>17.310941696166989</v>
      </c>
      <c r="D5611">
        <v>17.973442077636719</v>
      </c>
      <c r="E5611">
        <f t="shared" si="87"/>
        <v>7.1134420776367193</v>
      </c>
    </row>
    <row r="5612" spans="1:5" x14ac:dyDescent="0.25">
      <c r="A5612" s="1" t="s">
        <v>5613</v>
      </c>
      <c r="B5612">
        <v>22.04</v>
      </c>
      <c r="C5612">
        <v>23.24135589599609</v>
      </c>
      <c r="D5612">
        <v>23.405633926391602</v>
      </c>
      <c r="E5612">
        <f t="shared" si="87"/>
        <v>1.3656339263916024</v>
      </c>
    </row>
    <row r="5613" spans="1:5" x14ac:dyDescent="0.25">
      <c r="A5613" s="1" t="s">
        <v>5614</v>
      </c>
      <c r="B5613">
        <v>28.13</v>
      </c>
      <c r="C5613">
        <v>26.877496719360352</v>
      </c>
      <c r="D5613">
        <v>27.503963470458981</v>
      </c>
      <c r="E5613">
        <f t="shared" si="87"/>
        <v>0.62603652954101818</v>
      </c>
    </row>
    <row r="5614" spans="1:5" x14ac:dyDescent="0.25">
      <c r="A5614" s="1" t="s">
        <v>5615</v>
      </c>
      <c r="B5614">
        <v>30.74</v>
      </c>
      <c r="C5614">
        <v>28.56680870056152</v>
      </c>
      <c r="D5614">
        <v>29.77462005615234</v>
      </c>
      <c r="E5614">
        <f t="shared" si="87"/>
        <v>0.96537994384765824</v>
      </c>
    </row>
    <row r="5615" spans="1:5" x14ac:dyDescent="0.25">
      <c r="A5615" s="1" t="s">
        <v>5616</v>
      </c>
      <c r="B5615">
        <v>31.9</v>
      </c>
      <c r="C5615">
        <v>28.80296516418457</v>
      </c>
      <c r="D5615">
        <v>31.356828689575199</v>
      </c>
      <c r="E5615">
        <f t="shared" si="87"/>
        <v>0.54317131042479971</v>
      </c>
    </row>
    <row r="5616" spans="1:5" x14ac:dyDescent="0.25">
      <c r="A5616" s="1" t="s">
        <v>5617</v>
      </c>
      <c r="B5616">
        <v>30.59</v>
      </c>
      <c r="C5616">
        <v>30.27139854431152</v>
      </c>
      <c r="D5616">
        <v>31.251413345336911</v>
      </c>
      <c r="E5616">
        <f t="shared" si="87"/>
        <v>0.66141334533691065</v>
      </c>
    </row>
    <row r="5617" spans="1:5" x14ac:dyDescent="0.25">
      <c r="A5617" s="1" t="s">
        <v>5618</v>
      </c>
      <c r="B5617">
        <v>29.76</v>
      </c>
      <c r="C5617">
        <v>28.20069694519043</v>
      </c>
      <c r="D5617">
        <v>29.56975173950195</v>
      </c>
      <c r="E5617">
        <f t="shared" si="87"/>
        <v>0.19024826049805199</v>
      </c>
    </row>
    <row r="5618" spans="1:5" x14ac:dyDescent="0.25">
      <c r="A5618" s="1" t="s">
        <v>5619</v>
      </c>
      <c r="B5618">
        <v>20.68</v>
      </c>
      <c r="C5618">
        <v>24.126266479492191</v>
      </c>
      <c r="D5618">
        <v>24.973514556884769</v>
      </c>
      <c r="E5618">
        <f t="shared" si="87"/>
        <v>4.2935145568847695</v>
      </c>
    </row>
    <row r="5619" spans="1:5" x14ac:dyDescent="0.25">
      <c r="A5619" s="1" t="s">
        <v>5620</v>
      </c>
      <c r="B5619">
        <v>19.04</v>
      </c>
      <c r="C5619">
        <v>19.935600280761719</v>
      </c>
      <c r="D5619">
        <v>21.12408638000489</v>
      </c>
      <c r="E5619">
        <f t="shared" si="87"/>
        <v>2.0840863800048908</v>
      </c>
    </row>
    <row r="5620" spans="1:5" x14ac:dyDescent="0.25">
      <c r="A5620" s="1" t="s">
        <v>5621</v>
      </c>
      <c r="B5620">
        <v>18.78</v>
      </c>
      <c r="C5620">
        <v>19.035654067993161</v>
      </c>
      <c r="D5620">
        <v>19.070854187011719</v>
      </c>
      <c r="E5620">
        <f t="shared" si="87"/>
        <v>0.29085418701171761</v>
      </c>
    </row>
    <row r="5621" spans="1:5" x14ac:dyDescent="0.25">
      <c r="A5621" s="1" t="s">
        <v>5622</v>
      </c>
      <c r="B5621">
        <v>17.5</v>
      </c>
      <c r="C5621">
        <v>17.085289001464851</v>
      </c>
      <c r="D5621">
        <v>18.851541519165039</v>
      </c>
      <c r="E5621">
        <f t="shared" si="87"/>
        <v>1.3515415191650391</v>
      </c>
    </row>
    <row r="5622" spans="1:5" x14ac:dyDescent="0.25">
      <c r="A5622" s="1" t="s">
        <v>5623</v>
      </c>
      <c r="B5622">
        <v>18.07</v>
      </c>
      <c r="C5622">
        <v>17.198720932006839</v>
      </c>
      <c r="D5622">
        <v>18.662946701049801</v>
      </c>
      <c r="E5622">
        <f t="shared" si="87"/>
        <v>0.59294670104980085</v>
      </c>
    </row>
    <row r="5623" spans="1:5" x14ac:dyDescent="0.25">
      <c r="A5623" s="1" t="s">
        <v>5624</v>
      </c>
      <c r="B5623">
        <v>20.81</v>
      </c>
      <c r="C5623">
        <v>19.783309936523441</v>
      </c>
      <c r="D5623">
        <v>20.89460563659668</v>
      </c>
      <c r="E5623">
        <f t="shared" si="87"/>
        <v>8.4605636596680966E-2</v>
      </c>
    </row>
    <row r="5624" spans="1:5" x14ac:dyDescent="0.25">
      <c r="A5624" s="1" t="s">
        <v>5625</v>
      </c>
      <c r="B5624">
        <v>26.82</v>
      </c>
      <c r="C5624">
        <v>25.680803298950199</v>
      </c>
      <c r="D5624">
        <v>25.594915390014648</v>
      </c>
      <c r="E5624">
        <f t="shared" si="87"/>
        <v>1.2250846099853518</v>
      </c>
    </row>
    <row r="5625" spans="1:5" x14ac:dyDescent="0.25">
      <c r="A5625" s="1" t="s">
        <v>5626</v>
      </c>
      <c r="B5625">
        <v>31.42</v>
      </c>
      <c r="C5625">
        <v>30.196590423583981</v>
      </c>
      <c r="D5625">
        <v>30.490585327148441</v>
      </c>
      <c r="E5625">
        <f t="shared" si="87"/>
        <v>0.92941467285156065</v>
      </c>
    </row>
    <row r="5626" spans="1:5" x14ac:dyDescent="0.25">
      <c r="A5626" s="1" t="s">
        <v>5627</v>
      </c>
      <c r="B5626">
        <v>34.409999999999997</v>
      </c>
      <c r="C5626">
        <v>32.378395080566413</v>
      </c>
      <c r="D5626">
        <v>33.623043060302727</v>
      </c>
      <c r="E5626">
        <f t="shared" si="87"/>
        <v>0.78695693969726932</v>
      </c>
    </row>
    <row r="5627" spans="1:5" x14ac:dyDescent="0.25">
      <c r="A5627" s="1" t="s">
        <v>5628</v>
      </c>
      <c r="B5627">
        <v>35.1</v>
      </c>
      <c r="C5627">
        <v>31.909835815429691</v>
      </c>
      <c r="D5627">
        <v>34.777912139892578</v>
      </c>
      <c r="E5627">
        <f t="shared" si="87"/>
        <v>0.3220878601074233</v>
      </c>
    </row>
    <row r="5628" spans="1:5" x14ac:dyDescent="0.25">
      <c r="A5628" s="1" t="s">
        <v>5629</v>
      </c>
      <c r="B5628">
        <v>34</v>
      </c>
      <c r="C5628">
        <v>31.80336952209473</v>
      </c>
      <c r="D5628">
        <v>35.880348205566413</v>
      </c>
      <c r="E5628">
        <f t="shared" si="87"/>
        <v>1.8803482055664134</v>
      </c>
    </row>
    <row r="5629" spans="1:5" x14ac:dyDescent="0.25">
      <c r="A5629" s="1" t="s">
        <v>5630</v>
      </c>
      <c r="B5629">
        <v>34.01</v>
      </c>
      <c r="C5629">
        <v>33.361133575439453</v>
      </c>
      <c r="D5629">
        <v>36.274845123291023</v>
      </c>
      <c r="E5629">
        <f t="shared" si="87"/>
        <v>2.2648451232910247</v>
      </c>
    </row>
    <row r="5630" spans="1:5" x14ac:dyDescent="0.25">
      <c r="A5630" s="1" t="s">
        <v>5631</v>
      </c>
      <c r="B5630">
        <v>34.5</v>
      </c>
      <c r="C5630">
        <v>33.206996917724609</v>
      </c>
      <c r="D5630">
        <v>35.579193115234368</v>
      </c>
      <c r="E5630">
        <f t="shared" si="87"/>
        <v>1.0791931152343679</v>
      </c>
    </row>
    <row r="5631" spans="1:5" x14ac:dyDescent="0.25">
      <c r="A5631" s="1" t="s">
        <v>5632</v>
      </c>
      <c r="B5631">
        <v>34.04</v>
      </c>
      <c r="C5631">
        <v>31.628261566162109</v>
      </c>
      <c r="D5631">
        <v>34.263927459716797</v>
      </c>
      <c r="E5631">
        <f t="shared" si="87"/>
        <v>0.22392745971679773</v>
      </c>
    </row>
    <row r="5632" spans="1:5" x14ac:dyDescent="0.25">
      <c r="A5632" s="1" t="s">
        <v>5633</v>
      </c>
      <c r="B5632">
        <v>34</v>
      </c>
      <c r="C5632">
        <v>30.298416137695309</v>
      </c>
      <c r="D5632">
        <v>33.356346130371087</v>
      </c>
      <c r="E5632">
        <f t="shared" si="87"/>
        <v>0.64365386962891336</v>
      </c>
    </row>
    <row r="5633" spans="1:5" x14ac:dyDescent="0.25">
      <c r="A5633" s="1" t="s">
        <v>5634</v>
      </c>
      <c r="B5633">
        <v>33.869999999999997</v>
      </c>
      <c r="C5633">
        <v>27.677360534667969</v>
      </c>
      <c r="D5633">
        <v>32.116889953613281</v>
      </c>
      <c r="E5633">
        <f t="shared" si="87"/>
        <v>1.7531100463867162</v>
      </c>
    </row>
    <row r="5634" spans="1:5" x14ac:dyDescent="0.25">
      <c r="A5634" s="1" t="s">
        <v>5635</v>
      </c>
      <c r="B5634">
        <v>33.86</v>
      </c>
      <c r="C5634">
        <v>28.862874984741211</v>
      </c>
      <c r="D5634">
        <v>31.465053558349609</v>
      </c>
      <c r="E5634">
        <f t="shared" si="87"/>
        <v>2.3949464416503901</v>
      </c>
    </row>
    <row r="5635" spans="1:5" x14ac:dyDescent="0.25">
      <c r="A5635" s="1" t="s">
        <v>5636</v>
      </c>
      <c r="B5635">
        <v>32.9</v>
      </c>
      <c r="C5635">
        <v>29.858608245849609</v>
      </c>
      <c r="D5635">
        <v>33.094577789306641</v>
      </c>
      <c r="E5635">
        <f t="shared" ref="E5635:E5698" si="88">ABS(B5635-D5635)</f>
        <v>0.19457778930664205</v>
      </c>
    </row>
    <row r="5636" spans="1:5" x14ac:dyDescent="0.25">
      <c r="A5636" s="1" t="s">
        <v>5637</v>
      </c>
      <c r="B5636">
        <v>36.590000000000003</v>
      </c>
      <c r="C5636">
        <v>33.732017517089837</v>
      </c>
      <c r="D5636">
        <v>35.961921691894531</v>
      </c>
      <c r="E5636">
        <f t="shared" si="88"/>
        <v>0.62807830810547216</v>
      </c>
    </row>
    <row r="5637" spans="1:5" x14ac:dyDescent="0.25">
      <c r="A5637" s="1" t="s">
        <v>5638</v>
      </c>
      <c r="B5637">
        <v>37.71</v>
      </c>
      <c r="C5637">
        <v>36.634223937988281</v>
      </c>
      <c r="D5637">
        <v>38.638225555419922</v>
      </c>
      <c r="E5637">
        <f t="shared" si="88"/>
        <v>0.92822555541992102</v>
      </c>
    </row>
    <row r="5638" spans="1:5" x14ac:dyDescent="0.25">
      <c r="A5638" s="1" t="s">
        <v>5639</v>
      </c>
      <c r="B5638">
        <v>38</v>
      </c>
      <c r="C5638">
        <v>36.012691497802727</v>
      </c>
      <c r="D5638">
        <v>39.238365173339837</v>
      </c>
      <c r="E5638">
        <f t="shared" si="88"/>
        <v>1.2383651733398366</v>
      </c>
    </row>
    <row r="5639" spans="1:5" x14ac:dyDescent="0.25">
      <c r="A5639" s="1" t="s">
        <v>5640</v>
      </c>
      <c r="B5639">
        <v>36.03</v>
      </c>
      <c r="C5639">
        <v>34.946929931640618</v>
      </c>
      <c r="D5639">
        <v>38.150917053222663</v>
      </c>
      <c r="E5639">
        <f t="shared" si="88"/>
        <v>2.1209170532226622</v>
      </c>
    </row>
    <row r="5640" spans="1:5" x14ac:dyDescent="0.25">
      <c r="A5640" s="1" t="s">
        <v>5641</v>
      </c>
      <c r="B5640">
        <v>35.78</v>
      </c>
      <c r="C5640">
        <v>35.220626831054687</v>
      </c>
      <c r="D5640">
        <v>37.274879455566413</v>
      </c>
      <c r="E5640">
        <f t="shared" si="88"/>
        <v>1.4948794555664122</v>
      </c>
    </row>
    <row r="5641" spans="1:5" x14ac:dyDescent="0.25">
      <c r="A5641" s="1" t="s">
        <v>5642</v>
      </c>
      <c r="B5641">
        <v>33.18</v>
      </c>
      <c r="C5641">
        <v>31.843975067138668</v>
      </c>
      <c r="D5641">
        <v>34.994647979736328</v>
      </c>
      <c r="E5641">
        <f t="shared" si="88"/>
        <v>1.8146479797363284</v>
      </c>
    </row>
    <row r="5642" spans="1:5" x14ac:dyDescent="0.25">
      <c r="A5642" s="1" t="s">
        <v>5643</v>
      </c>
      <c r="B5642">
        <v>29.56</v>
      </c>
      <c r="C5642">
        <v>27.158954620361332</v>
      </c>
      <c r="D5642">
        <v>28.319597244262692</v>
      </c>
      <c r="E5642">
        <f t="shared" si="88"/>
        <v>1.240402755737307</v>
      </c>
    </row>
    <row r="5643" spans="1:5" x14ac:dyDescent="0.25">
      <c r="A5643" s="1" t="s">
        <v>5644</v>
      </c>
      <c r="B5643">
        <v>22.49</v>
      </c>
      <c r="C5643">
        <v>24.871892929077148</v>
      </c>
      <c r="D5643">
        <v>25.977935791015621</v>
      </c>
      <c r="E5643">
        <f t="shared" si="88"/>
        <v>3.487935791015623</v>
      </c>
    </row>
    <row r="5644" spans="1:5" x14ac:dyDescent="0.25">
      <c r="A5644" s="1" t="s">
        <v>5645</v>
      </c>
      <c r="B5644">
        <v>21.62</v>
      </c>
      <c r="C5644">
        <v>23.03676795959473</v>
      </c>
      <c r="D5644">
        <v>24.042886734008789</v>
      </c>
      <c r="E5644">
        <f t="shared" si="88"/>
        <v>2.4228867340087881</v>
      </c>
    </row>
    <row r="5645" spans="1:5" x14ac:dyDescent="0.25">
      <c r="A5645" s="1" t="s">
        <v>5646</v>
      </c>
      <c r="B5645">
        <v>20.29</v>
      </c>
      <c r="C5645">
        <v>21.29642486572266</v>
      </c>
      <c r="D5645">
        <v>23.08103179931641</v>
      </c>
      <c r="E5645">
        <f t="shared" si="88"/>
        <v>2.7910317993164107</v>
      </c>
    </row>
    <row r="5646" spans="1:5" x14ac:dyDescent="0.25">
      <c r="A5646" s="1" t="s">
        <v>5647</v>
      </c>
      <c r="B5646">
        <v>22.01</v>
      </c>
      <c r="C5646">
        <v>21.7307243347168</v>
      </c>
      <c r="D5646">
        <v>23.577938079833981</v>
      </c>
      <c r="E5646">
        <f t="shared" si="88"/>
        <v>1.5679380798339793</v>
      </c>
    </row>
    <row r="5647" spans="1:5" x14ac:dyDescent="0.25">
      <c r="A5647" s="1" t="s">
        <v>5648</v>
      </c>
      <c r="B5647">
        <v>23.52</v>
      </c>
      <c r="C5647">
        <v>23.60245323181152</v>
      </c>
      <c r="D5647">
        <v>25.31301116943359</v>
      </c>
      <c r="E5647">
        <f t="shared" si="88"/>
        <v>1.7930111694335906</v>
      </c>
    </row>
    <row r="5648" spans="1:5" x14ac:dyDescent="0.25">
      <c r="A5648" s="1" t="s">
        <v>5649</v>
      </c>
      <c r="B5648">
        <v>30.56</v>
      </c>
      <c r="C5648">
        <v>28.76910209655761</v>
      </c>
      <c r="D5648">
        <v>29.33984375</v>
      </c>
      <c r="E5648">
        <f t="shared" si="88"/>
        <v>1.2201562499999987</v>
      </c>
    </row>
    <row r="5649" spans="1:5" x14ac:dyDescent="0.25">
      <c r="A5649" s="1" t="s">
        <v>5650</v>
      </c>
      <c r="B5649">
        <v>35.24</v>
      </c>
      <c r="C5649">
        <v>33.996517181396477</v>
      </c>
      <c r="D5649">
        <v>34.095752716064453</v>
      </c>
      <c r="E5649">
        <f t="shared" si="88"/>
        <v>1.1442472839355489</v>
      </c>
    </row>
    <row r="5650" spans="1:5" x14ac:dyDescent="0.25">
      <c r="A5650" s="1" t="s">
        <v>5651</v>
      </c>
      <c r="B5650">
        <v>37.31</v>
      </c>
      <c r="C5650">
        <v>35.982757568359368</v>
      </c>
      <c r="D5650">
        <v>37.00531005859375</v>
      </c>
      <c r="E5650">
        <f t="shared" si="88"/>
        <v>0.30468994140625227</v>
      </c>
    </row>
    <row r="5651" spans="1:5" x14ac:dyDescent="0.25">
      <c r="A5651" s="1" t="s">
        <v>5652</v>
      </c>
      <c r="B5651">
        <v>37.950000000000003</v>
      </c>
      <c r="C5651">
        <v>36.897640228271491</v>
      </c>
      <c r="D5651">
        <v>37.978981018066413</v>
      </c>
      <c r="E5651">
        <f t="shared" si="88"/>
        <v>2.8981018066410513E-2</v>
      </c>
    </row>
    <row r="5652" spans="1:5" x14ac:dyDescent="0.25">
      <c r="A5652" s="1" t="s">
        <v>5653</v>
      </c>
      <c r="B5652">
        <v>36.840000000000003</v>
      </c>
      <c r="C5652">
        <v>35.449718475341797</v>
      </c>
      <c r="D5652">
        <v>37.913074493408203</v>
      </c>
      <c r="E5652">
        <f t="shared" si="88"/>
        <v>1.0730744934081997</v>
      </c>
    </row>
    <row r="5653" spans="1:5" x14ac:dyDescent="0.25">
      <c r="A5653" s="1" t="s">
        <v>5654</v>
      </c>
      <c r="B5653">
        <v>38</v>
      </c>
      <c r="C5653">
        <v>35.850299835205078</v>
      </c>
      <c r="D5653">
        <v>37.404537200927727</v>
      </c>
      <c r="E5653">
        <f t="shared" si="88"/>
        <v>0.59546279907227273</v>
      </c>
    </row>
    <row r="5654" spans="1:5" x14ac:dyDescent="0.25">
      <c r="A5654" s="1" t="s">
        <v>5655</v>
      </c>
      <c r="B5654">
        <v>36.6</v>
      </c>
      <c r="C5654">
        <v>34.831199645996087</v>
      </c>
      <c r="D5654">
        <v>36.307903289794922</v>
      </c>
      <c r="E5654">
        <f t="shared" si="88"/>
        <v>0.29209671020507955</v>
      </c>
    </row>
    <row r="5655" spans="1:5" x14ac:dyDescent="0.25">
      <c r="A5655" s="1" t="s">
        <v>5656</v>
      </c>
      <c r="B5655">
        <v>36</v>
      </c>
      <c r="C5655">
        <v>34.274715423583977</v>
      </c>
      <c r="D5655">
        <v>35.408943176269531</v>
      </c>
      <c r="E5655">
        <f t="shared" si="88"/>
        <v>0.59105682373046875</v>
      </c>
    </row>
    <row r="5656" spans="1:5" x14ac:dyDescent="0.25">
      <c r="A5656" s="1" t="s">
        <v>5657</v>
      </c>
      <c r="B5656">
        <v>35.78</v>
      </c>
      <c r="C5656">
        <v>32.948665618896477</v>
      </c>
      <c r="D5656">
        <v>34.280082702636719</v>
      </c>
      <c r="E5656">
        <f t="shared" si="88"/>
        <v>1.4999172973632824</v>
      </c>
    </row>
    <row r="5657" spans="1:5" x14ac:dyDescent="0.25">
      <c r="A5657" s="1" t="s">
        <v>5658</v>
      </c>
      <c r="B5657">
        <v>33.799999999999997</v>
      </c>
      <c r="C5657">
        <v>32.188190460205078</v>
      </c>
      <c r="D5657">
        <v>33.727947235107422</v>
      </c>
      <c r="E5657">
        <f t="shared" si="88"/>
        <v>7.2052764892575283E-2</v>
      </c>
    </row>
    <row r="5658" spans="1:5" x14ac:dyDescent="0.25">
      <c r="A5658" s="1" t="s">
        <v>5659</v>
      </c>
      <c r="B5658">
        <v>34.630000000000003</v>
      </c>
      <c r="C5658">
        <v>31.573919296264648</v>
      </c>
      <c r="D5658">
        <v>33.892528533935547</v>
      </c>
      <c r="E5658">
        <f t="shared" si="88"/>
        <v>0.73747146606445568</v>
      </c>
    </row>
    <row r="5659" spans="1:5" x14ac:dyDescent="0.25">
      <c r="A5659" s="1" t="s">
        <v>5660</v>
      </c>
      <c r="B5659">
        <v>38</v>
      </c>
      <c r="C5659">
        <v>33.832038879394531</v>
      </c>
      <c r="D5659">
        <v>35.054527282714837</v>
      </c>
      <c r="E5659">
        <f t="shared" si="88"/>
        <v>2.9454727172851634</v>
      </c>
    </row>
    <row r="5660" spans="1:5" x14ac:dyDescent="0.25">
      <c r="A5660" s="1" t="s">
        <v>5661</v>
      </c>
      <c r="B5660">
        <v>40.200000000000003</v>
      </c>
      <c r="C5660">
        <v>36.050796508789063</v>
      </c>
      <c r="D5660">
        <v>37.412528991699219</v>
      </c>
      <c r="E5660">
        <f t="shared" si="88"/>
        <v>2.7874710083007841</v>
      </c>
    </row>
    <row r="5661" spans="1:5" x14ac:dyDescent="0.25">
      <c r="A5661" s="1" t="s">
        <v>5662</v>
      </c>
      <c r="B5661">
        <v>41.6</v>
      </c>
      <c r="C5661">
        <v>37.318798065185547</v>
      </c>
      <c r="D5661">
        <v>39.370754241943359</v>
      </c>
      <c r="E5661">
        <f t="shared" si="88"/>
        <v>2.229245758056642</v>
      </c>
    </row>
    <row r="5662" spans="1:5" x14ac:dyDescent="0.25">
      <c r="A5662" s="1" t="s">
        <v>5663</v>
      </c>
      <c r="B5662">
        <v>42</v>
      </c>
      <c r="C5662">
        <v>37.449920654296882</v>
      </c>
      <c r="D5662">
        <v>38.925338745117188</v>
      </c>
      <c r="E5662">
        <f t="shared" si="88"/>
        <v>3.0746612548828125</v>
      </c>
    </row>
    <row r="5663" spans="1:5" x14ac:dyDescent="0.25">
      <c r="A5663" s="1" t="s">
        <v>5664</v>
      </c>
      <c r="B5663">
        <v>38.92</v>
      </c>
      <c r="C5663">
        <v>36.211074829101563</v>
      </c>
      <c r="D5663">
        <v>37.870330810546882</v>
      </c>
      <c r="E5663">
        <f t="shared" si="88"/>
        <v>1.0496691894531196</v>
      </c>
    </row>
    <row r="5664" spans="1:5" x14ac:dyDescent="0.25">
      <c r="A5664" s="1" t="s">
        <v>5665</v>
      </c>
      <c r="B5664">
        <v>37.28</v>
      </c>
      <c r="C5664">
        <v>36.8076171875</v>
      </c>
      <c r="D5664">
        <v>36.574176788330078</v>
      </c>
      <c r="E5664">
        <f t="shared" si="88"/>
        <v>0.70582321166992301</v>
      </c>
    </row>
    <row r="5665" spans="1:5" x14ac:dyDescent="0.25">
      <c r="A5665" s="1" t="s">
        <v>5666</v>
      </c>
      <c r="B5665">
        <v>33.47</v>
      </c>
      <c r="C5665">
        <v>33.536441802978523</v>
      </c>
      <c r="D5665">
        <v>33.777393341064453</v>
      </c>
      <c r="E5665">
        <f t="shared" si="88"/>
        <v>0.30739334106445426</v>
      </c>
    </row>
    <row r="5666" spans="1:5" x14ac:dyDescent="0.25">
      <c r="A5666" s="1" t="s">
        <v>5667</v>
      </c>
      <c r="B5666">
        <v>29.54</v>
      </c>
      <c r="C5666">
        <v>26.897491455078121</v>
      </c>
      <c r="D5666">
        <v>28.78068923950195</v>
      </c>
      <c r="E5666">
        <f t="shared" si="88"/>
        <v>0.75931076049804958</v>
      </c>
    </row>
    <row r="5667" spans="1:5" x14ac:dyDescent="0.25">
      <c r="A5667" s="1" t="s">
        <v>5668</v>
      </c>
      <c r="B5667">
        <v>23.9</v>
      </c>
      <c r="C5667">
        <v>23.89985466003418</v>
      </c>
      <c r="D5667">
        <v>25.611759185791019</v>
      </c>
      <c r="E5667">
        <f t="shared" si="88"/>
        <v>1.7117591857910206</v>
      </c>
    </row>
    <row r="5668" spans="1:5" x14ac:dyDescent="0.25">
      <c r="A5668" s="1" t="s">
        <v>5669</v>
      </c>
      <c r="B5668">
        <v>22.82</v>
      </c>
      <c r="C5668">
        <v>22.611759185791019</v>
      </c>
      <c r="D5668">
        <v>23.822940826416019</v>
      </c>
      <c r="E5668">
        <f t="shared" si="88"/>
        <v>1.0029408264160189</v>
      </c>
    </row>
    <row r="5669" spans="1:5" x14ac:dyDescent="0.25">
      <c r="A5669" s="1" t="s">
        <v>5670</v>
      </c>
      <c r="B5669">
        <v>22.24</v>
      </c>
      <c r="C5669">
        <v>20.781696319580082</v>
      </c>
      <c r="D5669">
        <v>22.561149597167969</v>
      </c>
      <c r="E5669">
        <f t="shared" si="88"/>
        <v>0.32114959716797031</v>
      </c>
    </row>
    <row r="5670" spans="1:5" x14ac:dyDescent="0.25">
      <c r="A5670" s="1" t="s">
        <v>5671</v>
      </c>
      <c r="B5670">
        <v>22.25</v>
      </c>
      <c r="C5670">
        <v>20.86397552490234</v>
      </c>
      <c r="D5670">
        <v>21.970272064208981</v>
      </c>
      <c r="E5670">
        <f t="shared" si="88"/>
        <v>0.27972793579101918</v>
      </c>
    </row>
    <row r="5671" spans="1:5" x14ac:dyDescent="0.25">
      <c r="A5671" s="1" t="s">
        <v>5672</v>
      </c>
      <c r="B5671">
        <v>24.23</v>
      </c>
      <c r="C5671">
        <v>23.277324676513668</v>
      </c>
      <c r="D5671">
        <v>23.7838249206543</v>
      </c>
      <c r="E5671">
        <f t="shared" si="88"/>
        <v>0.4461750793457</v>
      </c>
    </row>
    <row r="5672" spans="1:5" x14ac:dyDescent="0.25">
      <c r="A5672" s="1" t="s">
        <v>5673</v>
      </c>
      <c r="B5672">
        <v>30.85</v>
      </c>
      <c r="C5672">
        <v>29.390348434448239</v>
      </c>
      <c r="D5672">
        <v>28.81746864318848</v>
      </c>
      <c r="E5672">
        <f t="shared" si="88"/>
        <v>2.0325313568115213</v>
      </c>
    </row>
    <row r="5673" spans="1:5" x14ac:dyDescent="0.25">
      <c r="A5673" s="1" t="s">
        <v>5674</v>
      </c>
      <c r="B5673">
        <v>34.9</v>
      </c>
      <c r="C5673">
        <v>34.555030822753913</v>
      </c>
      <c r="D5673">
        <v>34.646755218505859</v>
      </c>
      <c r="E5673">
        <f t="shared" si="88"/>
        <v>0.2532447814941392</v>
      </c>
    </row>
    <row r="5674" spans="1:5" x14ac:dyDescent="0.25">
      <c r="A5674" s="1" t="s">
        <v>5675</v>
      </c>
      <c r="B5674">
        <v>36.020000000000003</v>
      </c>
      <c r="C5674">
        <v>37.305400848388672</v>
      </c>
      <c r="D5674">
        <v>38.4539794921875</v>
      </c>
      <c r="E5674">
        <f t="shared" si="88"/>
        <v>2.4339794921874969</v>
      </c>
    </row>
    <row r="5675" spans="1:5" x14ac:dyDescent="0.25">
      <c r="A5675" s="1" t="s">
        <v>5676</v>
      </c>
      <c r="B5675">
        <v>36.85</v>
      </c>
      <c r="C5675">
        <v>38.059780120849609</v>
      </c>
      <c r="D5675">
        <v>39.624774932861328</v>
      </c>
      <c r="E5675">
        <f t="shared" si="88"/>
        <v>2.7747749328613267</v>
      </c>
    </row>
    <row r="5676" spans="1:5" x14ac:dyDescent="0.25">
      <c r="A5676" s="1" t="s">
        <v>5677</v>
      </c>
      <c r="B5676">
        <v>36.6</v>
      </c>
      <c r="C5676">
        <v>38.000827789306641</v>
      </c>
      <c r="D5676">
        <v>40.044624328613281</v>
      </c>
      <c r="E5676">
        <f t="shared" si="88"/>
        <v>3.4446243286132798</v>
      </c>
    </row>
    <row r="5677" spans="1:5" x14ac:dyDescent="0.25">
      <c r="A5677" s="1" t="s">
        <v>5678</v>
      </c>
      <c r="B5677">
        <v>37</v>
      </c>
      <c r="C5677">
        <v>38.829788208007813</v>
      </c>
      <c r="D5677">
        <v>39.842044830322273</v>
      </c>
      <c r="E5677">
        <f t="shared" si="88"/>
        <v>2.8420448303222727</v>
      </c>
    </row>
    <row r="5678" spans="1:5" x14ac:dyDescent="0.25">
      <c r="A5678" s="1" t="s">
        <v>5679</v>
      </c>
      <c r="B5678">
        <v>36.9</v>
      </c>
      <c r="C5678">
        <v>38.196876525878913</v>
      </c>
      <c r="D5678">
        <v>38.333831787109382</v>
      </c>
      <c r="E5678">
        <f t="shared" si="88"/>
        <v>1.4338317871093835</v>
      </c>
    </row>
    <row r="5679" spans="1:5" x14ac:dyDescent="0.25">
      <c r="A5679" s="1" t="s">
        <v>5680</v>
      </c>
      <c r="B5679">
        <v>36.5</v>
      </c>
      <c r="C5679">
        <v>36.913692474365227</v>
      </c>
      <c r="D5679">
        <v>37.113964080810547</v>
      </c>
      <c r="E5679">
        <f t="shared" si="88"/>
        <v>0.61396408081054688</v>
      </c>
    </row>
    <row r="5680" spans="1:5" x14ac:dyDescent="0.25">
      <c r="A5680" s="1" t="s">
        <v>5681</v>
      </c>
      <c r="B5680">
        <v>36.9</v>
      </c>
      <c r="C5680">
        <v>36.125877380371087</v>
      </c>
      <c r="D5680">
        <v>35.668624877929687</v>
      </c>
      <c r="E5680">
        <f t="shared" si="88"/>
        <v>1.2313751220703111</v>
      </c>
    </row>
    <row r="5681" spans="1:5" x14ac:dyDescent="0.25">
      <c r="A5681" s="1" t="s">
        <v>5682</v>
      </c>
      <c r="B5681">
        <v>35.42</v>
      </c>
      <c r="C5681">
        <v>34.246173858642578</v>
      </c>
      <c r="D5681">
        <v>35.143013000488281</v>
      </c>
      <c r="E5681">
        <f t="shared" si="88"/>
        <v>0.27698699951172046</v>
      </c>
    </row>
    <row r="5682" spans="1:5" x14ac:dyDescent="0.25">
      <c r="A5682" s="1" t="s">
        <v>5683</v>
      </c>
      <c r="B5682">
        <v>35.97</v>
      </c>
      <c r="C5682">
        <v>33.911060333251953</v>
      </c>
      <c r="D5682">
        <v>35.846771240234368</v>
      </c>
      <c r="E5682">
        <f t="shared" si="88"/>
        <v>0.12322875976563097</v>
      </c>
    </row>
    <row r="5683" spans="1:5" x14ac:dyDescent="0.25">
      <c r="A5683" s="1" t="s">
        <v>5684</v>
      </c>
      <c r="B5683">
        <v>39.46</v>
      </c>
      <c r="C5683">
        <v>36.572765350341797</v>
      </c>
      <c r="D5683">
        <v>37.997299194335937</v>
      </c>
      <c r="E5683">
        <f t="shared" si="88"/>
        <v>1.4627008056640634</v>
      </c>
    </row>
    <row r="5684" spans="1:5" x14ac:dyDescent="0.25">
      <c r="A5684" s="1" t="s">
        <v>5685</v>
      </c>
      <c r="B5684">
        <v>41.63</v>
      </c>
      <c r="C5684">
        <v>39.236278533935547</v>
      </c>
      <c r="D5684">
        <v>40.722797393798828</v>
      </c>
      <c r="E5684">
        <f t="shared" si="88"/>
        <v>0.90720260620117443</v>
      </c>
    </row>
    <row r="5685" spans="1:5" x14ac:dyDescent="0.25">
      <c r="A5685" s="1" t="s">
        <v>5686</v>
      </c>
      <c r="B5685">
        <v>42</v>
      </c>
      <c r="C5685">
        <v>40.396888732910163</v>
      </c>
      <c r="D5685">
        <v>42.853485107421882</v>
      </c>
      <c r="E5685">
        <f t="shared" si="88"/>
        <v>0.85348510742188211</v>
      </c>
    </row>
    <row r="5686" spans="1:5" x14ac:dyDescent="0.25">
      <c r="A5686" s="1" t="s">
        <v>5687</v>
      </c>
      <c r="B5686">
        <v>43</v>
      </c>
      <c r="C5686">
        <v>38.483283996582031</v>
      </c>
      <c r="D5686">
        <v>42.60003662109375</v>
      </c>
      <c r="E5686">
        <f t="shared" si="88"/>
        <v>0.39996337890625</v>
      </c>
    </row>
    <row r="5687" spans="1:5" x14ac:dyDescent="0.25">
      <c r="A5687" s="1" t="s">
        <v>5688</v>
      </c>
      <c r="B5687">
        <v>41.33</v>
      </c>
      <c r="C5687">
        <v>37.682708740234382</v>
      </c>
      <c r="D5687">
        <v>40.930740356445313</v>
      </c>
      <c r="E5687">
        <f t="shared" si="88"/>
        <v>0.39925964355468579</v>
      </c>
    </row>
    <row r="5688" spans="1:5" x14ac:dyDescent="0.25">
      <c r="A5688" s="1" t="s">
        <v>5689</v>
      </c>
      <c r="B5688">
        <v>39</v>
      </c>
      <c r="C5688">
        <v>37.989730834960938</v>
      </c>
      <c r="D5688">
        <v>38.806110382080078</v>
      </c>
      <c r="E5688">
        <f t="shared" si="88"/>
        <v>0.19388961791992188</v>
      </c>
    </row>
    <row r="5689" spans="1:5" x14ac:dyDescent="0.25">
      <c r="A5689" s="1" t="s">
        <v>5690</v>
      </c>
      <c r="B5689">
        <v>35.82</v>
      </c>
      <c r="C5689">
        <v>33.325672149658203</v>
      </c>
      <c r="D5689">
        <v>35.806354522705078</v>
      </c>
      <c r="E5689">
        <f t="shared" si="88"/>
        <v>1.3645477294922159E-2</v>
      </c>
    </row>
    <row r="5690" spans="1:5" x14ac:dyDescent="0.25">
      <c r="A5690" s="1" t="s">
        <v>5691</v>
      </c>
      <c r="B5690">
        <v>30.33</v>
      </c>
      <c r="C5690">
        <v>30.88846588134766</v>
      </c>
      <c r="D5690">
        <v>28.91814041137695</v>
      </c>
      <c r="E5690">
        <f t="shared" si="88"/>
        <v>1.4118595886230487</v>
      </c>
    </row>
    <row r="5691" spans="1:5" x14ac:dyDescent="0.25">
      <c r="A5691" s="1" t="s">
        <v>5692</v>
      </c>
      <c r="B5691">
        <v>27.5</v>
      </c>
      <c r="C5691">
        <v>27.640768051147461</v>
      </c>
      <c r="D5691">
        <v>26.53352165222168</v>
      </c>
      <c r="E5691">
        <f t="shared" si="88"/>
        <v>0.96647834777832031</v>
      </c>
    </row>
    <row r="5692" spans="1:5" x14ac:dyDescent="0.25">
      <c r="A5692" s="1" t="s">
        <v>5693</v>
      </c>
      <c r="B5692">
        <v>23.25</v>
      </c>
      <c r="C5692">
        <v>25.80753326416016</v>
      </c>
      <c r="D5692">
        <v>25.37272834777832</v>
      </c>
      <c r="E5692">
        <f t="shared" si="88"/>
        <v>2.1227283477783203</v>
      </c>
    </row>
    <row r="5693" spans="1:5" x14ac:dyDescent="0.25">
      <c r="A5693" s="1" t="s">
        <v>5694</v>
      </c>
      <c r="B5693">
        <v>21.16</v>
      </c>
      <c r="C5693">
        <v>24.018463134765621</v>
      </c>
      <c r="D5693">
        <v>24.275058746337891</v>
      </c>
      <c r="E5693">
        <f t="shared" si="88"/>
        <v>3.1150587463378905</v>
      </c>
    </row>
    <row r="5694" spans="1:5" x14ac:dyDescent="0.25">
      <c r="A5694" s="1" t="s">
        <v>5695</v>
      </c>
      <c r="B5694">
        <v>21.45</v>
      </c>
      <c r="C5694">
        <v>24.054243087768551</v>
      </c>
      <c r="D5694">
        <v>24.341897964477539</v>
      </c>
      <c r="E5694">
        <f t="shared" si="88"/>
        <v>2.8918979644775398</v>
      </c>
    </row>
    <row r="5695" spans="1:5" x14ac:dyDescent="0.25">
      <c r="A5695" s="1" t="s">
        <v>5696</v>
      </c>
      <c r="B5695">
        <v>23.3</v>
      </c>
      <c r="C5695">
        <v>26.632781982421879</v>
      </c>
      <c r="D5695">
        <v>26.871755599975589</v>
      </c>
      <c r="E5695">
        <f t="shared" si="88"/>
        <v>3.5717555999755888</v>
      </c>
    </row>
    <row r="5696" spans="1:5" x14ac:dyDescent="0.25">
      <c r="A5696" s="1" t="s">
        <v>5697</v>
      </c>
      <c r="B5696">
        <v>30.33</v>
      </c>
      <c r="C5696">
        <v>32.656574249267578</v>
      </c>
      <c r="D5696">
        <v>32.396045684814453</v>
      </c>
      <c r="E5696">
        <f t="shared" si="88"/>
        <v>2.0660456848144548</v>
      </c>
    </row>
    <row r="5697" spans="1:5" x14ac:dyDescent="0.25">
      <c r="A5697" s="1" t="s">
        <v>5698</v>
      </c>
      <c r="B5697">
        <v>34.200000000000003</v>
      </c>
      <c r="C5697">
        <v>38.027885437011719</v>
      </c>
      <c r="D5697">
        <v>37.300689697265618</v>
      </c>
      <c r="E5697">
        <f t="shared" si="88"/>
        <v>3.1006896972656151</v>
      </c>
    </row>
    <row r="5698" spans="1:5" x14ac:dyDescent="0.25">
      <c r="A5698" s="1" t="s">
        <v>5699</v>
      </c>
      <c r="B5698">
        <v>35.78</v>
      </c>
      <c r="C5698">
        <v>40.181705474853523</v>
      </c>
      <c r="D5698">
        <v>40.274585723876953</v>
      </c>
      <c r="E5698">
        <f t="shared" si="88"/>
        <v>4.494585723876952</v>
      </c>
    </row>
    <row r="5699" spans="1:5" x14ac:dyDescent="0.25">
      <c r="A5699" s="1" t="s">
        <v>5700</v>
      </c>
      <c r="B5699">
        <v>37.25</v>
      </c>
      <c r="C5699">
        <v>42.317615509033203</v>
      </c>
      <c r="D5699">
        <v>42.116477966308587</v>
      </c>
      <c r="E5699">
        <f t="shared" ref="E5699:E5762" si="89">ABS(B5699-D5699)</f>
        <v>4.8664779663085866</v>
      </c>
    </row>
    <row r="5700" spans="1:5" x14ac:dyDescent="0.25">
      <c r="A5700" s="1" t="s">
        <v>5701</v>
      </c>
      <c r="B5700">
        <v>37.28</v>
      </c>
      <c r="C5700">
        <v>41.812461853027337</v>
      </c>
      <c r="D5700">
        <v>43.700092315673828</v>
      </c>
      <c r="E5700">
        <f t="shared" si="89"/>
        <v>6.420092315673827</v>
      </c>
    </row>
    <row r="5701" spans="1:5" x14ac:dyDescent="0.25">
      <c r="A5701" s="1" t="s">
        <v>5702</v>
      </c>
      <c r="B5701">
        <v>38.090000000000003</v>
      </c>
      <c r="C5701">
        <v>42.479942321777337</v>
      </c>
      <c r="D5701">
        <v>43.869071960449219</v>
      </c>
      <c r="E5701">
        <f t="shared" si="89"/>
        <v>5.7790719604492153</v>
      </c>
    </row>
    <row r="5702" spans="1:5" x14ac:dyDescent="0.25">
      <c r="A5702" s="1" t="s">
        <v>5703</v>
      </c>
      <c r="B5702">
        <v>37.51</v>
      </c>
      <c r="C5702">
        <v>42.169757843017578</v>
      </c>
      <c r="D5702">
        <v>43.546009063720703</v>
      </c>
      <c r="E5702">
        <f t="shared" si="89"/>
        <v>6.0360090637207051</v>
      </c>
    </row>
    <row r="5703" spans="1:5" x14ac:dyDescent="0.25">
      <c r="A5703" s="1" t="s">
        <v>5704</v>
      </c>
      <c r="B5703">
        <v>37.979999999999997</v>
      </c>
      <c r="C5703">
        <v>40.679191589355469</v>
      </c>
      <c r="D5703">
        <v>42.48443603515625</v>
      </c>
      <c r="E5703">
        <f t="shared" si="89"/>
        <v>4.5044360351562531</v>
      </c>
    </row>
    <row r="5704" spans="1:5" x14ac:dyDescent="0.25">
      <c r="A5704" s="1" t="s">
        <v>5705</v>
      </c>
      <c r="B5704">
        <v>37.299999999999997</v>
      </c>
      <c r="C5704">
        <v>39.731418609619141</v>
      </c>
      <c r="D5704">
        <v>41.911582946777337</v>
      </c>
      <c r="E5704">
        <f t="shared" si="89"/>
        <v>4.6115829467773395</v>
      </c>
    </row>
    <row r="5705" spans="1:5" x14ac:dyDescent="0.25">
      <c r="A5705" s="1" t="s">
        <v>5706</v>
      </c>
      <c r="B5705">
        <v>37.25</v>
      </c>
      <c r="C5705">
        <v>38.618244171142578</v>
      </c>
      <c r="D5705">
        <v>41.782752990722663</v>
      </c>
      <c r="E5705">
        <f t="shared" si="89"/>
        <v>4.5327529907226634</v>
      </c>
    </row>
    <row r="5706" spans="1:5" x14ac:dyDescent="0.25">
      <c r="A5706" s="1" t="s">
        <v>5707</v>
      </c>
      <c r="B5706">
        <v>37.61</v>
      </c>
      <c r="C5706">
        <v>38.573883056640632</v>
      </c>
      <c r="D5706">
        <v>41.875968933105469</v>
      </c>
      <c r="E5706">
        <f t="shared" si="89"/>
        <v>4.2659689331054693</v>
      </c>
    </row>
    <row r="5707" spans="1:5" x14ac:dyDescent="0.25">
      <c r="A5707" s="1" t="s">
        <v>5708</v>
      </c>
      <c r="B5707">
        <v>39.71</v>
      </c>
      <c r="C5707">
        <v>42.734664916992188</v>
      </c>
      <c r="D5707">
        <v>43.413913726806641</v>
      </c>
      <c r="E5707">
        <f t="shared" si="89"/>
        <v>3.7039137268066398</v>
      </c>
    </row>
    <row r="5708" spans="1:5" x14ac:dyDescent="0.25">
      <c r="A5708" s="1" t="s">
        <v>5709</v>
      </c>
      <c r="B5708">
        <v>40.53</v>
      </c>
      <c r="C5708">
        <v>44.564434051513672</v>
      </c>
      <c r="D5708">
        <v>45.362926483154297</v>
      </c>
      <c r="E5708">
        <f t="shared" si="89"/>
        <v>4.8329264831542957</v>
      </c>
    </row>
    <row r="5709" spans="1:5" x14ac:dyDescent="0.25">
      <c r="A5709" s="1" t="s">
        <v>5710</v>
      </c>
      <c r="B5709">
        <v>41</v>
      </c>
      <c r="C5709">
        <v>43.964218139648438</v>
      </c>
      <c r="D5709">
        <v>45.347663879394531</v>
      </c>
      <c r="E5709">
        <f t="shared" si="89"/>
        <v>4.3476638793945312</v>
      </c>
    </row>
    <row r="5710" spans="1:5" x14ac:dyDescent="0.25">
      <c r="A5710" s="1" t="s">
        <v>5711</v>
      </c>
      <c r="B5710">
        <v>41.5</v>
      </c>
      <c r="C5710">
        <v>43.904106140136719</v>
      </c>
      <c r="D5710">
        <v>42.720779418945313</v>
      </c>
      <c r="E5710">
        <f t="shared" si="89"/>
        <v>1.2207794189453125</v>
      </c>
    </row>
    <row r="5711" spans="1:5" x14ac:dyDescent="0.25">
      <c r="A5711" s="1" t="s">
        <v>5712</v>
      </c>
      <c r="B5711">
        <v>39.78</v>
      </c>
      <c r="C5711">
        <v>41.594322204589837</v>
      </c>
      <c r="D5711">
        <v>41.387660980224609</v>
      </c>
      <c r="E5711">
        <f t="shared" si="89"/>
        <v>1.6076609802246082</v>
      </c>
    </row>
    <row r="5712" spans="1:5" x14ac:dyDescent="0.25">
      <c r="A5712" s="1" t="s">
        <v>5713</v>
      </c>
      <c r="B5712">
        <v>38.200000000000003</v>
      </c>
      <c r="C5712">
        <v>41.530525207519531</v>
      </c>
      <c r="D5712">
        <v>39.855484008789063</v>
      </c>
      <c r="E5712">
        <f t="shared" si="89"/>
        <v>1.6554840087890597</v>
      </c>
    </row>
    <row r="5713" spans="1:5" x14ac:dyDescent="0.25">
      <c r="A5713" s="1" t="s">
        <v>5714</v>
      </c>
      <c r="B5713">
        <v>35.97</v>
      </c>
      <c r="C5713">
        <v>38.375331878662109</v>
      </c>
      <c r="D5713">
        <v>36.578868865966797</v>
      </c>
      <c r="E5713">
        <f t="shared" si="89"/>
        <v>0.60886886596679801</v>
      </c>
    </row>
    <row r="5714" spans="1:5" x14ac:dyDescent="0.25">
      <c r="A5714" s="1" t="s">
        <v>5715</v>
      </c>
      <c r="B5714">
        <v>35.97</v>
      </c>
      <c r="C5714">
        <v>30.467990875244141</v>
      </c>
      <c r="D5714">
        <v>30.271327972412109</v>
      </c>
      <c r="E5714">
        <f t="shared" si="89"/>
        <v>5.6986720275878895</v>
      </c>
    </row>
    <row r="5715" spans="1:5" x14ac:dyDescent="0.25">
      <c r="A5715" s="1" t="s">
        <v>5716</v>
      </c>
      <c r="B5715">
        <v>30.05</v>
      </c>
      <c r="C5715">
        <v>27.40623664855957</v>
      </c>
      <c r="D5715">
        <v>27.382993698120121</v>
      </c>
      <c r="E5715">
        <f t="shared" si="89"/>
        <v>2.66700630187988</v>
      </c>
    </row>
    <row r="5716" spans="1:5" x14ac:dyDescent="0.25">
      <c r="A5716" s="1" t="s">
        <v>5717</v>
      </c>
      <c r="B5716">
        <v>27.85</v>
      </c>
      <c r="C5716">
        <v>25.805778503417969</v>
      </c>
      <c r="D5716">
        <v>25.618198394775391</v>
      </c>
      <c r="E5716">
        <f t="shared" si="89"/>
        <v>2.2318016052246108</v>
      </c>
    </row>
    <row r="5717" spans="1:5" x14ac:dyDescent="0.25">
      <c r="A5717" s="1" t="s">
        <v>5718</v>
      </c>
      <c r="B5717">
        <v>22.78</v>
      </c>
      <c r="C5717">
        <v>22.858486175537109</v>
      </c>
      <c r="D5717">
        <v>24.531389236450199</v>
      </c>
      <c r="E5717">
        <f t="shared" si="89"/>
        <v>1.7513892364501977</v>
      </c>
    </row>
    <row r="5718" spans="1:5" x14ac:dyDescent="0.25">
      <c r="A5718" s="1" t="s">
        <v>5719</v>
      </c>
      <c r="B5718">
        <v>21.25</v>
      </c>
      <c r="C5718">
        <v>22.565708160400391</v>
      </c>
      <c r="D5718">
        <v>24.439836502075199</v>
      </c>
      <c r="E5718">
        <f t="shared" si="89"/>
        <v>3.1898365020751989</v>
      </c>
    </row>
    <row r="5719" spans="1:5" x14ac:dyDescent="0.25">
      <c r="A5719" s="1" t="s">
        <v>5720</v>
      </c>
      <c r="B5719">
        <v>23.26</v>
      </c>
      <c r="C5719">
        <v>25.641693115234371</v>
      </c>
      <c r="D5719">
        <v>26.736392974853519</v>
      </c>
      <c r="E5719">
        <f t="shared" si="89"/>
        <v>3.4763929748535176</v>
      </c>
    </row>
    <row r="5720" spans="1:5" x14ac:dyDescent="0.25">
      <c r="A5720" s="1" t="s">
        <v>5721</v>
      </c>
      <c r="B5720">
        <v>29.72</v>
      </c>
      <c r="C5720">
        <v>31.17163276672364</v>
      </c>
      <c r="D5720">
        <v>31.675420761108398</v>
      </c>
      <c r="E5720">
        <f t="shared" si="89"/>
        <v>1.9554207611083996</v>
      </c>
    </row>
    <row r="5721" spans="1:5" x14ac:dyDescent="0.25">
      <c r="A5721" s="1" t="s">
        <v>5722</v>
      </c>
      <c r="B5721">
        <v>34.86</v>
      </c>
      <c r="C5721">
        <v>36.600666046142578</v>
      </c>
      <c r="D5721">
        <v>36.874134063720703</v>
      </c>
      <c r="E5721">
        <f t="shared" si="89"/>
        <v>2.0141340637207037</v>
      </c>
    </row>
    <row r="5722" spans="1:5" x14ac:dyDescent="0.25">
      <c r="A5722" s="1" t="s">
        <v>5723</v>
      </c>
      <c r="B5722">
        <v>39.299999999999997</v>
      </c>
      <c r="C5722">
        <v>38.730728149414063</v>
      </c>
      <c r="D5722">
        <v>40.989402770996087</v>
      </c>
      <c r="E5722">
        <f t="shared" si="89"/>
        <v>1.6894027709960895</v>
      </c>
    </row>
    <row r="5723" spans="1:5" x14ac:dyDescent="0.25">
      <c r="A5723" s="1" t="s">
        <v>5724</v>
      </c>
      <c r="B5723">
        <v>44.02</v>
      </c>
      <c r="C5723">
        <v>39.805099487304688</v>
      </c>
      <c r="D5723">
        <v>42.579635620117188</v>
      </c>
      <c r="E5723">
        <f t="shared" si="89"/>
        <v>1.4403643798828156</v>
      </c>
    </row>
    <row r="5724" spans="1:5" x14ac:dyDescent="0.25">
      <c r="A5724" s="1" t="s">
        <v>5725</v>
      </c>
      <c r="B5724">
        <v>44.53</v>
      </c>
      <c r="C5724">
        <v>39.874820709228523</v>
      </c>
      <c r="D5724">
        <v>42.933456420898438</v>
      </c>
      <c r="E5724">
        <f t="shared" si="89"/>
        <v>1.5965435791015636</v>
      </c>
    </row>
    <row r="5725" spans="1:5" x14ac:dyDescent="0.25">
      <c r="A5725" s="1" t="s">
        <v>5726</v>
      </c>
      <c r="B5725">
        <v>43.12</v>
      </c>
      <c r="C5725">
        <v>40.638381958007813</v>
      </c>
      <c r="D5725">
        <v>43.03155517578125</v>
      </c>
      <c r="E5725">
        <f t="shared" si="89"/>
        <v>8.8444824218747442E-2</v>
      </c>
    </row>
    <row r="5726" spans="1:5" x14ac:dyDescent="0.25">
      <c r="A5726" s="1" t="s">
        <v>5727</v>
      </c>
      <c r="B5726">
        <v>42.42</v>
      </c>
      <c r="C5726">
        <v>39.30242919921875</v>
      </c>
      <c r="D5726">
        <v>41.570762634277337</v>
      </c>
      <c r="E5726">
        <f t="shared" si="89"/>
        <v>0.84923736572266506</v>
      </c>
    </row>
    <row r="5727" spans="1:5" x14ac:dyDescent="0.25">
      <c r="A5727" s="1" t="s">
        <v>5728</v>
      </c>
      <c r="B5727">
        <v>40</v>
      </c>
      <c r="C5727">
        <v>37.842597961425781</v>
      </c>
      <c r="D5727">
        <v>40.367778778076172</v>
      </c>
      <c r="E5727">
        <f t="shared" si="89"/>
        <v>0.36777877807617188</v>
      </c>
    </row>
    <row r="5728" spans="1:5" x14ac:dyDescent="0.25">
      <c r="A5728" s="1" t="s">
        <v>5729</v>
      </c>
      <c r="B5728">
        <v>38.799999999999997</v>
      </c>
      <c r="C5728">
        <v>36.500297546386719</v>
      </c>
      <c r="D5728">
        <v>39.039573669433601</v>
      </c>
      <c r="E5728">
        <f t="shared" si="89"/>
        <v>0.2395736694336037</v>
      </c>
    </row>
    <row r="5729" spans="1:5" x14ac:dyDescent="0.25">
      <c r="A5729" s="1" t="s">
        <v>5730</v>
      </c>
      <c r="B5729">
        <v>37.44</v>
      </c>
      <c r="C5729">
        <v>35.070114135742188</v>
      </c>
      <c r="D5729">
        <v>38.033905029296882</v>
      </c>
      <c r="E5729">
        <f t="shared" si="89"/>
        <v>0.59390502929688438</v>
      </c>
    </row>
    <row r="5730" spans="1:5" x14ac:dyDescent="0.25">
      <c r="A5730" s="1" t="s">
        <v>5731</v>
      </c>
      <c r="B5730">
        <v>36.020000000000003</v>
      </c>
      <c r="C5730">
        <v>34.633747100830078</v>
      </c>
      <c r="D5730">
        <v>38.184436798095703</v>
      </c>
      <c r="E5730">
        <f t="shared" si="89"/>
        <v>2.1644367980957</v>
      </c>
    </row>
    <row r="5731" spans="1:5" x14ac:dyDescent="0.25">
      <c r="A5731" s="1" t="s">
        <v>5732</v>
      </c>
      <c r="B5731">
        <v>39.01</v>
      </c>
      <c r="C5731">
        <v>37.159412384033203</v>
      </c>
      <c r="D5731">
        <v>39.863243103027337</v>
      </c>
      <c r="E5731">
        <f t="shared" si="89"/>
        <v>0.85324310302733863</v>
      </c>
    </row>
    <row r="5732" spans="1:5" x14ac:dyDescent="0.25">
      <c r="A5732" s="1" t="s">
        <v>5733</v>
      </c>
      <c r="B5732">
        <v>42</v>
      </c>
      <c r="C5732">
        <v>39.318706512451172</v>
      </c>
      <c r="D5732">
        <v>41.742862701416023</v>
      </c>
      <c r="E5732">
        <f t="shared" si="89"/>
        <v>0.25713729858397727</v>
      </c>
    </row>
    <row r="5733" spans="1:5" x14ac:dyDescent="0.25">
      <c r="A5733" s="1" t="s">
        <v>5734</v>
      </c>
      <c r="B5733">
        <v>44</v>
      </c>
      <c r="C5733">
        <v>39.045982360839837</v>
      </c>
      <c r="D5733">
        <v>41.379180908203132</v>
      </c>
      <c r="E5733">
        <f t="shared" si="89"/>
        <v>2.6208190917968679</v>
      </c>
    </row>
    <row r="5734" spans="1:5" x14ac:dyDescent="0.25">
      <c r="A5734" s="1" t="s">
        <v>5735</v>
      </c>
      <c r="B5734">
        <v>43.87</v>
      </c>
      <c r="C5734">
        <v>38.414569854736328</v>
      </c>
      <c r="D5734">
        <v>39.542068481445313</v>
      </c>
      <c r="E5734">
        <f t="shared" si="89"/>
        <v>4.3279315185546849</v>
      </c>
    </row>
    <row r="5735" spans="1:5" x14ac:dyDescent="0.25">
      <c r="A5735" s="1" t="s">
        <v>5736</v>
      </c>
      <c r="B5735">
        <v>41.62</v>
      </c>
      <c r="C5735">
        <v>36.710353851318359</v>
      </c>
      <c r="D5735">
        <v>37.884040832519531</v>
      </c>
      <c r="E5735">
        <f t="shared" si="89"/>
        <v>3.7359591674804662</v>
      </c>
    </row>
    <row r="5736" spans="1:5" x14ac:dyDescent="0.25">
      <c r="A5736" s="1" t="s">
        <v>5737</v>
      </c>
      <c r="B5736">
        <v>42.33</v>
      </c>
      <c r="C5736">
        <v>37.707069396972663</v>
      </c>
      <c r="D5736">
        <v>37.250808715820312</v>
      </c>
      <c r="E5736">
        <f t="shared" si="89"/>
        <v>5.0791912841796858</v>
      </c>
    </row>
    <row r="5737" spans="1:5" x14ac:dyDescent="0.25">
      <c r="A5737" s="1" t="s">
        <v>5738</v>
      </c>
      <c r="B5737">
        <v>40.82</v>
      </c>
      <c r="C5737">
        <v>35.349800109863281</v>
      </c>
      <c r="D5737">
        <v>34.442955017089837</v>
      </c>
      <c r="E5737">
        <f t="shared" si="89"/>
        <v>6.3770449829101636</v>
      </c>
    </row>
    <row r="5738" spans="1:5" x14ac:dyDescent="0.25">
      <c r="A5738" s="1" t="s">
        <v>5739</v>
      </c>
      <c r="B5738">
        <v>35.94</v>
      </c>
      <c r="C5738">
        <v>33.198936462402337</v>
      </c>
      <c r="D5738">
        <v>33.979496002197273</v>
      </c>
      <c r="E5738">
        <f t="shared" si="89"/>
        <v>1.960503997802725</v>
      </c>
    </row>
    <row r="5739" spans="1:5" x14ac:dyDescent="0.25">
      <c r="A5739" s="1" t="s">
        <v>5740</v>
      </c>
      <c r="B5739">
        <v>26.77</v>
      </c>
      <c r="C5739">
        <v>28.081668853759769</v>
      </c>
      <c r="D5739">
        <v>28.256374359130859</v>
      </c>
      <c r="E5739">
        <f t="shared" si="89"/>
        <v>1.4863743591308598</v>
      </c>
    </row>
    <row r="5740" spans="1:5" x14ac:dyDescent="0.25">
      <c r="A5740" s="1" t="s">
        <v>5741</v>
      </c>
      <c r="B5740">
        <v>28.07</v>
      </c>
      <c r="C5740">
        <v>25.685811996459961</v>
      </c>
      <c r="D5740">
        <v>25.795320510864251</v>
      </c>
      <c r="E5740">
        <f t="shared" si="89"/>
        <v>2.2746794891357496</v>
      </c>
    </row>
    <row r="5741" spans="1:5" x14ac:dyDescent="0.25">
      <c r="A5741" s="1" t="s">
        <v>5742</v>
      </c>
      <c r="B5741">
        <v>27.18</v>
      </c>
      <c r="C5741">
        <v>23.097665786743161</v>
      </c>
      <c r="D5741">
        <v>24.077056884765621</v>
      </c>
      <c r="E5741">
        <f t="shared" si="89"/>
        <v>3.1029431152343783</v>
      </c>
    </row>
    <row r="5742" spans="1:5" x14ac:dyDescent="0.25">
      <c r="A5742" s="1" t="s">
        <v>5743</v>
      </c>
      <c r="B5742">
        <v>24.78</v>
      </c>
      <c r="C5742">
        <v>21.86403846740723</v>
      </c>
      <c r="D5742">
        <v>22.403423309326168</v>
      </c>
      <c r="E5742">
        <f t="shared" si="89"/>
        <v>2.3765766906738328</v>
      </c>
    </row>
    <row r="5743" spans="1:5" x14ac:dyDescent="0.25">
      <c r="A5743" s="1" t="s">
        <v>5744</v>
      </c>
      <c r="B5743">
        <v>23.18</v>
      </c>
      <c r="C5743">
        <v>22.049373626708981</v>
      </c>
      <c r="D5743">
        <v>22.000261306762692</v>
      </c>
      <c r="E5743">
        <f t="shared" si="89"/>
        <v>1.179738693237308</v>
      </c>
    </row>
    <row r="5744" spans="1:5" x14ac:dyDescent="0.25">
      <c r="A5744" s="1" t="s">
        <v>5745</v>
      </c>
      <c r="B5744">
        <v>25.28</v>
      </c>
      <c r="C5744">
        <v>24.053022384643551</v>
      </c>
      <c r="D5744">
        <v>23.383806228637692</v>
      </c>
      <c r="E5744">
        <f t="shared" si="89"/>
        <v>1.8961937713623094</v>
      </c>
    </row>
    <row r="5745" spans="1:5" x14ac:dyDescent="0.25">
      <c r="A5745" s="1" t="s">
        <v>5746</v>
      </c>
      <c r="B5745">
        <v>26.84</v>
      </c>
      <c r="C5745">
        <v>26.018669128417969</v>
      </c>
      <c r="D5745">
        <v>25.873167037963871</v>
      </c>
      <c r="E5745">
        <f t="shared" si="89"/>
        <v>0.96683296203612912</v>
      </c>
    </row>
    <row r="5746" spans="1:5" x14ac:dyDescent="0.25">
      <c r="A5746" s="1" t="s">
        <v>5747</v>
      </c>
      <c r="B5746">
        <v>29.5</v>
      </c>
      <c r="C5746">
        <v>27.975202560424801</v>
      </c>
      <c r="D5746">
        <v>28.219919204711911</v>
      </c>
      <c r="E5746">
        <f t="shared" si="89"/>
        <v>1.2800807952880895</v>
      </c>
    </row>
    <row r="5747" spans="1:5" x14ac:dyDescent="0.25">
      <c r="A5747" s="1" t="s">
        <v>5748</v>
      </c>
      <c r="B5747">
        <v>30.57</v>
      </c>
      <c r="C5747">
        <v>31.126117706298832</v>
      </c>
      <c r="D5747">
        <v>30.404178619384769</v>
      </c>
      <c r="E5747">
        <f t="shared" si="89"/>
        <v>0.16582138061523111</v>
      </c>
    </row>
    <row r="5748" spans="1:5" x14ac:dyDescent="0.25">
      <c r="A5748" s="1" t="s">
        <v>5749</v>
      </c>
      <c r="B5748">
        <v>33.200000000000003</v>
      </c>
      <c r="C5748">
        <v>32.062149047851563</v>
      </c>
      <c r="D5748">
        <v>32.047611236572273</v>
      </c>
      <c r="E5748">
        <f t="shared" si="89"/>
        <v>1.1523887634277301</v>
      </c>
    </row>
    <row r="5749" spans="1:5" x14ac:dyDescent="0.25">
      <c r="A5749" s="1" t="s">
        <v>5750</v>
      </c>
      <c r="B5749">
        <v>35.83</v>
      </c>
      <c r="C5749">
        <v>33.123062133789063</v>
      </c>
      <c r="D5749">
        <v>33.280876159667969</v>
      </c>
      <c r="E5749">
        <f t="shared" si="89"/>
        <v>2.5491238403320295</v>
      </c>
    </row>
    <row r="5750" spans="1:5" x14ac:dyDescent="0.25">
      <c r="A5750" s="1" t="s">
        <v>5751</v>
      </c>
      <c r="B5750">
        <v>36.5</v>
      </c>
      <c r="C5750">
        <v>34.130126953125</v>
      </c>
      <c r="D5750">
        <v>33.155582427978523</v>
      </c>
      <c r="E5750">
        <f t="shared" si="89"/>
        <v>3.3444175720214773</v>
      </c>
    </row>
    <row r="5751" spans="1:5" x14ac:dyDescent="0.25">
      <c r="A5751" s="1" t="s">
        <v>5752</v>
      </c>
      <c r="B5751">
        <v>34.22</v>
      </c>
      <c r="C5751">
        <v>30.9354133605957</v>
      </c>
      <c r="D5751">
        <v>30.761287689208981</v>
      </c>
      <c r="E5751">
        <f t="shared" si="89"/>
        <v>3.458712310791018</v>
      </c>
    </row>
    <row r="5752" spans="1:5" x14ac:dyDescent="0.25">
      <c r="A5752" s="1" t="s">
        <v>5753</v>
      </c>
      <c r="B5752">
        <v>31.8</v>
      </c>
      <c r="C5752">
        <v>27.605693817138668</v>
      </c>
      <c r="D5752">
        <v>28.663290023803711</v>
      </c>
      <c r="E5752">
        <f t="shared" si="89"/>
        <v>3.1367099761962898</v>
      </c>
    </row>
    <row r="5753" spans="1:5" x14ac:dyDescent="0.25">
      <c r="A5753" s="1" t="s">
        <v>5754</v>
      </c>
      <c r="B5753">
        <v>31.91</v>
      </c>
      <c r="C5753">
        <v>26.185163497924801</v>
      </c>
      <c r="D5753">
        <v>27.061519622802731</v>
      </c>
      <c r="E5753">
        <f t="shared" si="89"/>
        <v>4.8484803771972693</v>
      </c>
    </row>
    <row r="5754" spans="1:5" x14ac:dyDescent="0.25">
      <c r="A5754" s="1" t="s">
        <v>5755</v>
      </c>
      <c r="B5754">
        <v>30.89</v>
      </c>
      <c r="C5754">
        <v>26.2840461730957</v>
      </c>
      <c r="D5754">
        <v>27.408126831054691</v>
      </c>
      <c r="E5754">
        <f t="shared" si="89"/>
        <v>3.4818731689453095</v>
      </c>
    </row>
    <row r="5755" spans="1:5" x14ac:dyDescent="0.25">
      <c r="A5755" s="1" t="s">
        <v>5756</v>
      </c>
      <c r="B5755">
        <v>35</v>
      </c>
      <c r="C5755">
        <v>29.002313613891602</v>
      </c>
      <c r="D5755">
        <v>29.79997634887695</v>
      </c>
      <c r="E5755">
        <f t="shared" si="89"/>
        <v>5.2000236511230504</v>
      </c>
    </row>
    <row r="5756" spans="1:5" x14ac:dyDescent="0.25">
      <c r="A5756" s="1" t="s">
        <v>5757</v>
      </c>
      <c r="B5756">
        <v>37.909999999999997</v>
      </c>
      <c r="C5756">
        <v>32.919090270996087</v>
      </c>
      <c r="D5756">
        <v>33.200839996337891</v>
      </c>
      <c r="E5756">
        <f t="shared" si="89"/>
        <v>4.709160003662106</v>
      </c>
    </row>
    <row r="5757" spans="1:5" x14ac:dyDescent="0.25">
      <c r="A5757" s="1" t="s">
        <v>5758</v>
      </c>
      <c r="B5757">
        <v>41</v>
      </c>
      <c r="C5757">
        <v>37.481369018554687</v>
      </c>
      <c r="D5757">
        <v>35.885307312011719</v>
      </c>
      <c r="E5757">
        <f t="shared" si="89"/>
        <v>5.1146926879882812</v>
      </c>
    </row>
    <row r="5758" spans="1:5" x14ac:dyDescent="0.25">
      <c r="A5758" s="1" t="s">
        <v>5759</v>
      </c>
      <c r="B5758">
        <v>41.27</v>
      </c>
      <c r="C5758">
        <v>37.700267791748047</v>
      </c>
      <c r="D5758">
        <v>37.216339111328132</v>
      </c>
      <c r="E5758">
        <f t="shared" si="89"/>
        <v>4.053660888671871</v>
      </c>
    </row>
    <row r="5759" spans="1:5" x14ac:dyDescent="0.25">
      <c r="A5759" s="1" t="s">
        <v>5760</v>
      </c>
      <c r="B5759">
        <v>41.66</v>
      </c>
      <c r="C5759">
        <v>36.205570220947273</v>
      </c>
      <c r="D5759">
        <v>37.932037353515618</v>
      </c>
      <c r="E5759">
        <f t="shared" si="89"/>
        <v>3.7279626464843787</v>
      </c>
    </row>
    <row r="5760" spans="1:5" x14ac:dyDescent="0.25">
      <c r="A5760" s="1" t="s">
        <v>5761</v>
      </c>
      <c r="B5760">
        <v>40</v>
      </c>
      <c r="C5760">
        <v>37.796207427978523</v>
      </c>
      <c r="D5760">
        <v>38.683177947998047</v>
      </c>
      <c r="E5760">
        <f t="shared" si="89"/>
        <v>1.3168220520019531</v>
      </c>
    </row>
    <row r="5761" spans="1:5" x14ac:dyDescent="0.25">
      <c r="A5761" s="1" t="s">
        <v>5762</v>
      </c>
      <c r="B5761">
        <v>36.5</v>
      </c>
      <c r="C5761">
        <v>35.26312255859375</v>
      </c>
      <c r="D5761">
        <v>37.086574554443359</v>
      </c>
      <c r="E5761">
        <f t="shared" si="89"/>
        <v>0.58657455444335938</v>
      </c>
    </row>
    <row r="5762" spans="1:5" x14ac:dyDescent="0.25">
      <c r="A5762" s="1" t="s">
        <v>5763</v>
      </c>
      <c r="B5762">
        <v>37.24</v>
      </c>
      <c r="C5762">
        <v>31.010675430297852</v>
      </c>
      <c r="D5762">
        <v>32.146251678466797</v>
      </c>
      <c r="E5762">
        <f t="shared" si="89"/>
        <v>5.0937483215332051</v>
      </c>
    </row>
    <row r="5763" spans="1:5" x14ac:dyDescent="0.25">
      <c r="A5763" s="1" t="s">
        <v>5764</v>
      </c>
      <c r="B5763">
        <v>36.380000000000003</v>
      </c>
      <c r="C5763">
        <v>26.716238021850589</v>
      </c>
      <c r="D5763">
        <v>29.058160781860352</v>
      </c>
      <c r="E5763">
        <f t="shared" ref="E5763:E5826" si="90">ABS(B5763-D5763)</f>
        <v>7.321839218139651</v>
      </c>
    </row>
    <row r="5764" spans="1:5" x14ac:dyDescent="0.25">
      <c r="A5764" s="1" t="s">
        <v>5765</v>
      </c>
      <c r="B5764">
        <v>33</v>
      </c>
      <c r="C5764">
        <v>24.690752029418949</v>
      </c>
      <c r="D5764">
        <v>26.261140823364251</v>
      </c>
      <c r="E5764">
        <f t="shared" si="90"/>
        <v>6.7388591766357493</v>
      </c>
    </row>
    <row r="5765" spans="1:5" x14ac:dyDescent="0.25">
      <c r="A5765" s="1" t="s">
        <v>5766</v>
      </c>
      <c r="B5765">
        <v>26.83</v>
      </c>
      <c r="C5765">
        <v>23.278224945068359</v>
      </c>
      <c r="D5765">
        <v>24.867307662963871</v>
      </c>
      <c r="E5765">
        <f t="shared" si="90"/>
        <v>1.9626923370361276</v>
      </c>
    </row>
    <row r="5766" spans="1:5" x14ac:dyDescent="0.25">
      <c r="A5766" s="1" t="s">
        <v>5767</v>
      </c>
      <c r="B5766">
        <v>22.21</v>
      </c>
      <c r="C5766">
        <v>21.83242225646973</v>
      </c>
      <c r="D5766">
        <v>23.810417175292969</v>
      </c>
      <c r="E5766">
        <f t="shared" si="90"/>
        <v>1.6004171752929679</v>
      </c>
    </row>
    <row r="5767" spans="1:5" x14ac:dyDescent="0.25">
      <c r="A5767" s="1" t="s">
        <v>5768</v>
      </c>
      <c r="B5767">
        <v>19.829999999999998</v>
      </c>
      <c r="C5767">
        <v>21.267484664916989</v>
      </c>
      <c r="D5767">
        <v>23.544528961181641</v>
      </c>
      <c r="E5767">
        <f t="shared" si="90"/>
        <v>3.7145289611816423</v>
      </c>
    </row>
    <row r="5768" spans="1:5" x14ac:dyDescent="0.25">
      <c r="A5768" s="1" t="s">
        <v>5769</v>
      </c>
      <c r="B5768">
        <v>20.48</v>
      </c>
      <c r="C5768">
        <v>20.551496505737301</v>
      </c>
      <c r="D5768">
        <v>24.18636322021484</v>
      </c>
      <c r="E5768">
        <f t="shared" si="90"/>
        <v>3.7063632202148398</v>
      </c>
    </row>
    <row r="5769" spans="1:5" x14ac:dyDescent="0.25">
      <c r="A5769" s="1" t="s">
        <v>5770</v>
      </c>
      <c r="B5769">
        <v>20.18</v>
      </c>
      <c r="C5769">
        <v>20.1900520324707</v>
      </c>
      <c r="D5769">
        <v>25.676504135131839</v>
      </c>
      <c r="E5769">
        <f t="shared" si="90"/>
        <v>5.4965041351318398</v>
      </c>
    </row>
    <row r="5770" spans="1:5" x14ac:dyDescent="0.25">
      <c r="A5770" s="1" t="s">
        <v>5771</v>
      </c>
      <c r="B5770">
        <v>22.07</v>
      </c>
      <c r="C5770">
        <v>22.452936172485352</v>
      </c>
      <c r="D5770">
        <v>26.203180313110352</v>
      </c>
      <c r="E5770">
        <f t="shared" si="90"/>
        <v>4.1331803131103513</v>
      </c>
    </row>
    <row r="5771" spans="1:5" x14ac:dyDescent="0.25">
      <c r="A5771" s="1" t="s">
        <v>5772</v>
      </c>
      <c r="B5771">
        <v>24.24</v>
      </c>
      <c r="C5771">
        <v>25.020318984985352</v>
      </c>
      <c r="D5771">
        <v>26.894632339477539</v>
      </c>
      <c r="E5771">
        <f t="shared" si="90"/>
        <v>2.6546323394775406</v>
      </c>
    </row>
    <row r="5772" spans="1:5" x14ac:dyDescent="0.25">
      <c r="A5772" s="1" t="s">
        <v>5773</v>
      </c>
      <c r="B5772">
        <v>22.39</v>
      </c>
      <c r="C5772">
        <v>26.9406852722168</v>
      </c>
      <c r="D5772">
        <v>28.566743850708011</v>
      </c>
      <c r="E5772">
        <f t="shared" si="90"/>
        <v>6.1767438507080108</v>
      </c>
    </row>
    <row r="5773" spans="1:5" x14ac:dyDescent="0.25">
      <c r="A5773" s="1" t="s">
        <v>5774</v>
      </c>
      <c r="B5773">
        <v>22.38</v>
      </c>
      <c r="C5773">
        <v>28.198101043701168</v>
      </c>
      <c r="D5773">
        <v>29.78188514709473</v>
      </c>
      <c r="E5773">
        <f t="shared" si="90"/>
        <v>7.4018851470947311</v>
      </c>
    </row>
    <row r="5774" spans="1:5" x14ac:dyDescent="0.25">
      <c r="A5774" s="1" t="s">
        <v>5775</v>
      </c>
      <c r="B5774">
        <v>26.49</v>
      </c>
      <c r="C5774">
        <v>29.714353561401371</v>
      </c>
      <c r="D5774">
        <v>29.775068283081051</v>
      </c>
      <c r="E5774">
        <f t="shared" si="90"/>
        <v>3.2850682830810527</v>
      </c>
    </row>
    <row r="5775" spans="1:5" x14ac:dyDescent="0.25">
      <c r="A5775" s="1" t="s">
        <v>5776</v>
      </c>
      <c r="B5775">
        <v>23.27</v>
      </c>
      <c r="C5775">
        <v>25.9858283996582</v>
      </c>
      <c r="D5775">
        <v>27.843984603881839</v>
      </c>
      <c r="E5775">
        <f t="shared" si="90"/>
        <v>4.5739846038818399</v>
      </c>
    </row>
    <row r="5776" spans="1:5" x14ac:dyDescent="0.25">
      <c r="A5776" s="1" t="s">
        <v>5777</v>
      </c>
      <c r="B5776">
        <v>26.52</v>
      </c>
      <c r="C5776">
        <v>23.26876068115234</v>
      </c>
      <c r="D5776">
        <v>25.839385986328121</v>
      </c>
      <c r="E5776">
        <f t="shared" si="90"/>
        <v>0.68061401367187813</v>
      </c>
    </row>
    <row r="5777" spans="1:5" x14ac:dyDescent="0.25">
      <c r="A5777" s="1" t="s">
        <v>5778</v>
      </c>
      <c r="B5777">
        <v>24.94</v>
      </c>
      <c r="C5777">
        <v>21.14248085021973</v>
      </c>
      <c r="D5777">
        <v>24.83443450927734</v>
      </c>
      <c r="E5777">
        <f t="shared" si="90"/>
        <v>0.10556549072266108</v>
      </c>
    </row>
    <row r="5778" spans="1:5" x14ac:dyDescent="0.25">
      <c r="A5778" s="1" t="s">
        <v>5779</v>
      </c>
      <c r="B5778">
        <v>18.149999999999999</v>
      </c>
      <c r="C5778">
        <v>21.86236572265625</v>
      </c>
      <c r="D5778">
        <v>25.045705795288089</v>
      </c>
      <c r="E5778">
        <f t="shared" si="90"/>
        <v>6.8957057952880909</v>
      </c>
    </row>
    <row r="5779" spans="1:5" x14ac:dyDescent="0.25">
      <c r="A5779" s="1" t="s">
        <v>5780</v>
      </c>
      <c r="B5779">
        <v>22.26</v>
      </c>
      <c r="C5779">
        <v>24.10576057434082</v>
      </c>
      <c r="D5779">
        <v>27.384201049804691</v>
      </c>
      <c r="E5779">
        <f t="shared" si="90"/>
        <v>5.1242010498046895</v>
      </c>
    </row>
    <row r="5780" spans="1:5" x14ac:dyDescent="0.25">
      <c r="A5780" s="1" t="s">
        <v>5781</v>
      </c>
      <c r="B5780">
        <v>29.01</v>
      </c>
      <c r="C5780">
        <v>28.87934494018555</v>
      </c>
      <c r="D5780">
        <v>31.632486343383789</v>
      </c>
      <c r="E5780">
        <f t="shared" si="90"/>
        <v>2.6224863433837875</v>
      </c>
    </row>
    <row r="5781" spans="1:5" x14ac:dyDescent="0.25">
      <c r="A5781" s="1" t="s">
        <v>5782</v>
      </c>
      <c r="B5781">
        <v>32.950000000000003</v>
      </c>
      <c r="C5781">
        <v>33.741672515869141</v>
      </c>
      <c r="D5781">
        <v>35.106452941894531</v>
      </c>
      <c r="E5781">
        <f t="shared" si="90"/>
        <v>2.1564529418945284</v>
      </c>
    </row>
    <row r="5782" spans="1:5" x14ac:dyDescent="0.25">
      <c r="A5782" s="1" t="s">
        <v>5783</v>
      </c>
      <c r="B5782">
        <v>33.92</v>
      </c>
      <c r="C5782">
        <v>36.298187255859382</v>
      </c>
      <c r="D5782">
        <v>36.7635498046875</v>
      </c>
      <c r="E5782">
        <f t="shared" si="90"/>
        <v>2.8435498046874983</v>
      </c>
    </row>
    <row r="5783" spans="1:5" x14ac:dyDescent="0.25">
      <c r="A5783" s="1" t="s">
        <v>5784</v>
      </c>
      <c r="B5783">
        <v>36.99</v>
      </c>
      <c r="C5783">
        <v>35.802314758300781</v>
      </c>
      <c r="D5783">
        <v>37.970565795898437</v>
      </c>
      <c r="E5783">
        <f t="shared" si="90"/>
        <v>0.98056579589843551</v>
      </c>
    </row>
    <row r="5784" spans="1:5" x14ac:dyDescent="0.25">
      <c r="A5784" s="1" t="s">
        <v>5785</v>
      </c>
      <c r="B5784">
        <v>41</v>
      </c>
      <c r="C5784">
        <v>37.534015655517578</v>
      </c>
      <c r="D5784">
        <v>38.216785430908203</v>
      </c>
      <c r="E5784">
        <f t="shared" si="90"/>
        <v>2.7832145690917969</v>
      </c>
    </row>
    <row r="5785" spans="1:5" x14ac:dyDescent="0.25">
      <c r="A5785" s="1" t="s">
        <v>5786</v>
      </c>
      <c r="B5785">
        <v>38</v>
      </c>
      <c r="C5785">
        <v>34.5667724609375</v>
      </c>
      <c r="D5785">
        <v>36.172264099121087</v>
      </c>
      <c r="E5785">
        <f t="shared" si="90"/>
        <v>1.8277359008789134</v>
      </c>
    </row>
    <row r="5786" spans="1:5" x14ac:dyDescent="0.25">
      <c r="A5786" s="1" t="s">
        <v>5787</v>
      </c>
      <c r="B5786">
        <v>39.96</v>
      </c>
      <c r="C5786">
        <v>34.180763244628913</v>
      </c>
      <c r="D5786">
        <v>31.488555908203121</v>
      </c>
      <c r="E5786">
        <f t="shared" si="90"/>
        <v>8.4714440917968794</v>
      </c>
    </row>
    <row r="5787" spans="1:5" x14ac:dyDescent="0.25">
      <c r="A5787" s="1" t="s">
        <v>5788</v>
      </c>
      <c r="B5787">
        <v>31.16</v>
      </c>
      <c r="C5787">
        <v>29.974479675292969</v>
      </c>
      <c r="D5787">
        <v>27.947710037231449</v>
      </c>
      <c r="E5787">
        <f t="shared" si="90"/>
        <v>3.2122899627685513</v>
      </c>
    </row>
    <row r="5788" spans="1:5" x14ac:dyDescent="0.25">
      <c r="A5788" s="1" t="s">
        <v>5789</v>
      </c>
      <c r="B5788">
        <v>28.47</v>
      </c>
      <c r="C5788">
        <v>28.018026351928711</v>
      </c>
      <c r="D5788">
        <v>26.169073104858398</v>
      </c>
      <c r="E5788">
        <f t="shared" si="90"/>
        <v>2.3009268951416004</v>
      </c>
    </row>
    <row r="5789" spans="1:5" x14ac:dyDescent="0.25">
      <c r="A5789" s="1" t="s">
        <v>5790</v>
      </c>
      <c r="B5789">
        <v>22.46</v>
      </c>
      <c r="C5789">
        <v>24.01634407043457</v>
      </c>
      <c r="D5789">
        <v>24.354116439819339</v>
      </c>
      <c r="E5789">
        <f t="shared" si="90"/>
        <v>1.8941164398193386</v>
      </c>
    </row>
    <row r="5790" spans="1:5" x14ac:dyDescent="0.25">
      <c r="A5790" s="1" t="s">
        <v>5791</v>
      </c>
      <c r="B5790">
        <v>22.61</v>
      </c>
      <c r="C5790">
        <v>23.736179351806641</v>
      </c>
      <c r="D5790">
        <v>23.630281448364251</v>
      </c>
      <c r="E5790">
        <f t="shared" si="90"/>
        <v>1.0202814483642513</v>
      </c>
    </row>
    <row r="5791" spans="1:5" x14ac:dyDescent="0.25">
      <c r="A5791" s="1" t="s">
        <v>5792</v>
      </c>
      <c r="B5791">
        <v>30.4</v>
      </c>
      <c r="C5791">
        <v>26.896139144897461</v>
      </c>
      <c r="D5791">
        <v>25.826299667358398</v>
      </c>
      <c r="E5791">
        <f t="shared" si="90"/>
        <v>4.5737003326416001</v>
      </c>
    </row>
    <row r="5792" spans="1:5" x14ac:dyDescent="0.25">
      <c r="A5792" s="1" t="s">
        <v>5793</v>
      </c>
      <c r="B5792">
        <v>36.659999999999997</v>
      </c>
      <c r="C5792">
        <v>35.162986755371087</v>
      </c>
      <c r="D5792">
        <v>30.38564491271973</v>
      </c>
      <c r="E5792">
        <f t="shared" si="90"/>
        <v>6.2743550872802665</v>
      </c>
    </row>
    <row r="5793" spans="1:5" x14ac:dyDescent="0.25">
      <c r="A5793" s="1" t="s">
        <v>5794</v>
      </c>
      <c r="B5793">
        <v>40.26</v>
      </c>
      <c r="C5793">
        <v>40.215831756591797</v>
      </c>
      <c r="D5793">
        <v>34.790027618408203</v>
      </c>
      <c r="E5793">
        <f t="shared" si="90"/>
        <v>5.4699723815917949</v>
      </c>
    </row>
    <row r="5794" spans="1:5" x14ac:dyDescent="0.25">
      <c r="A5794" s="1" t="s">
        <v>5795</v>
      </c>
      <c r="B5794">
        <v>42.11</v>
      </c>
      <c r="C5794">
        <v>41.784648895263672</v>
      </c>
      <c r="D5794">
        <v>38.268592834472663</v>
      </c>
      <c r="E5794">
        <f t="shared" si="90"/>
        <v>3.8414071655273361</v>
      </c>
    </row>
    <row r="5795" spans="1:5" x14ac:dyDescent="0.25">
      <c r="A5795" s="1" t="s">
        <v>5796</v>
      </c>
      <c r="B5795">
        <v>44.19</v>
      </c>
      <c r="C5795">
        <v>42.701099395751953</v>
      </c>
      <c r="D5795">
        <v>39.92694091796875</v>
      </c>
      <c r="E5795">
        <f t="shared" si="90"/>
        <v>4.2630590820312477</v>
      </c>
    </row>
    <row r="5796" spans="1:5" x14ac:dyDescent="0.25">
      <c r="A5796" s="1" t="s">
        <v>5797</v>
      </c>
      <c r="B5796">
        <v>47.12</v>
      </c>
      <c r="C5796">
        <v>42.075885772705078</v>
      </c>
      <c r="D5796">
        <v>41.844760894775391</v>
      </c>
      <c r="E5796">
        <f t="shared" si="90"/>
        <v>5.2752391052246068</v>
      </c>
    </row>
    <row r="5797" spans="1:5" x14ac:dyDescent="0.25">
      <c r="A5797" s="1" t="s">
        <v>5798</v>
      </c>
      <c r="B5797">
        <v>46.6</v>
      </c>
      <c r="C5797">
        <v>43.378013610839837</v>
      </c>
      <c r="D5797">
        <v>42.381553649902337</v>
      </c>
      <c r="E5797">
        <f t="shared" si="90"/>
        <v>4.2184463500976648</v>
      </c>
    </row>
    <row r="5798" spans="1:5" x14ac:dyDescent="0.25">
      <c r="A5798" s="1" t="s">
        <v>5799</v>
      </c>
      <c r="B5798">
        <v>46.5</v>
      </c>
      <c r="C5798">
        <v>43.799098968505859</v>
      </c>
      <c r="D5798">
        <v>42.190841674804687</v>
      </c>
      <c r="E5798">
        <f t="shared" si="90"/>
        <v>4.3091583251953125</v>
      </c>
    </row>
    <row r="5799" spans="1:5" x14ac:dyDescent="0.25">
      <c r="A5799" s="1" t="s">
        <v>5800</v>
      </c>
      <c r="B5799">
        <v>46.19</v>
      </c>
      <c r="C5799">
        <v>42.103950500488281</v>
      </c>
      <c r="D5799">
        <v>42.376983642578132</v>
      </c>
      <c r="E5799">
        <f t="shared" si="90"/>
        <v>3.8130163574218656</v>
      </c>
    </row>
    <row r="5800" spans="1:5" x14ac:dyDescent="0.25">
      <c r="A5800" s="1" t="s">
        <v>5801</v>
      </c>
      <c r="B5800">
        <v>45.46</v>
      </c>
      <c r="C5800">
        <v>41.043922424316413</v>
      </c>
      <c r="D5800">
        <v>42.098869323730469</v>
      </c>
      <c r="E5800">
        <f t="shared" si="90"/>
        <v>3.3611306762695321</v>
      </c>
    </row>
    <row r="5801" spans="1:5" x14ac:dyDescent="0.25">
      <c r="A5801" s="1" t="s">
        <v>5802</v>
      </c>
      <c r="B5801">
        <v>44.69</v>
      </c>
      <c r="C5801">
        <v>38.896392822265618</v>
      </c>
      <c r="D5801">
        <v>40.204982757568359</v>
      </c>
      <c r="E5801">
        <f t="shared" si="90"/>
        <v>4.4850172424316384</v>
      </c>
    </row>
    <row r="5802" spans="1:5" x14ac:dyDescent="0.25">
      <c r="A5802" s="1" t="s">
        <v>5803</v>
      </c>
      <c r="B5802">
        <v>42.69</v>
      </c>
      <c r="C5802">
        <v>38.789718627929687</v>
      </c>
      <c r="D5802">
        <v>40.098567962646477</v>
      </c>
      <c r="E5802">
        <f t="shared" si="90"/>
        <v>2.5914320373535205</v>
      </c>
    </row>
    <row r="5803" spans="1:5" x14ac:dyDescent="0.25">
      <c r="A5803" s="1" t="s">
        <v>5804</v>
      </c>
      <c r="B5803">
        <v>43.35</v>
      </c>
      <c r="C5803">
        <v>42.024398803710938</v>
      </c>
      <c r="D5803">
        <v>41.557247161865227</v>
      </c>
      <c r="E5803">
        <f t="shared" si="90"/>
        <v>1.7927528381347742</v>
      </c>
    </row>
    <row r="5804" spans="1:5" x14ac:dyDescent="0.25">
      <c r="A5804" s="1" t="s">
        <v>5805</v>
      </c>
      <c r="B5804">
        <v>44.41</v>
      </c>
      <c r="C5804">
        <v>46.585739135742188</v>
      </c>
      <c r="D5804">
        <v>44.206520080566413</v>
      </c>
      <c r="E5804">
        <f t="shared" si="90"/>
        <v>0.20347991943358323</v>
      </c>
    </row>
    <row r="5805" spans="1:5" x14ac:dyDescent="0.25">
      <c r="A5805" s="1" t="s">
        <v>5806</v>
      </c>
      <c r="B5805">
        <v>48.29</v>
      </c>
      <c r="C5805">
        <v>49.520603179931641</v>
      </c>
      <c r="D5805">
        <v>45.715095520019531</v>
      </c>
      <c r="E5805">
        <f t="shared" si="90"/>
        <v>2.5749044799804679</v>
      </c>
    </row>
    <row r="5806" spans="1:5" x14ac:dyDescent="0.25">
      <c r="A5806" s="1" t="s">
        <v>5807</v>
      </c>
      <c r="B5806">
        <v>47.87</v>
      </c>
      <c r="C5806">
        <v>47.927467346191413</v>
      </c>
      <c r="D5806">
        <v>44.420841217041023</v>
      </c>
      <c r="E5806">
        <f t="shared" si="90"/>
        <v>3.4491587829589747</v>
      </c>
    </row>
    <row r="5807" spans="1:5" x14ac:dyDescent="0.25">
      <c r="A5807" s="1" t="s">
        <v>5808</v>
      </c>
      <c r="B5807">
        <v>45.89</v>
      </c>
      <c r="C5807">
        <v>45.604743957519531</v>
      </c>
      <c r="D5807">
        <v>43.448074340820312</v>
      </c>
      <c r="E5807">
        <f t="shared" si="90"/>
        <v>2.4419256591796881</v>
      </c>
    </row>
    <row r="5808" spans="1:5" x14ac:dyDescent="0.25">
      <c r="A5808" s="1" t="s">
        <v>5809</v>
      </c>
      <c r="B5808">
        <v>43.52</v>
      </c>
      <c r="C5808">
        <v>45.936092376708977</v>
      </c>
      <c r="D5808">
        <v>43.3076171875</v>
      </c>
      <c r="E5808">
        <f t="shared" si="90"/>
        <v>0.21238281250000313</v>
      </c>
    </row>
    <row r="5809" spans="1:5" x14ac:dyDescent="0.25">
      <c r="A5809" s="1" t="s">
        <v>5810</v>
      </c>
      <c r="B5809">
        <v>40</v>
      </c>
      <c r="C5809">
        <v>43.6026611328125</v>
      </c>
      <c r="D5809">
        <v>40.393302917480469</v>
      </c>
      <c r="E5809">
        <f t="shared" si="90"/>
        <v>0.39330291748046875</v>
      </c>
    </row>
    <row r="5810" spans="1:5" x14ac:dyDescent="0.25">
      <c r="A5810" s="1" t="s">
        <v>5811</v>
      </c>
      <c r="B5810">
        <v>36.42</v>
      </c>
      <c r="C5810">
        <v>35.287357330322273</v>
      </c>
      <c r="D5810">
        <v>36.000595092773437</v>
      </c>
      <c r="E5810">
        <f t="shared" si="90"/>
        <v>0.41940490722656421</v>
      </c>
    </row>
    <row r="5811" spans="1:5" x14ac:dyDescent="0.25">
      <c r="A5811" s="1" t="s">
        <v>5812</v>
      </c>
      <c r="B5811">
        <v>31.38</v>
      </c>
      <c r="C5811">
        <v>31.679521560668949</v>
      </c>
      <c r="D5811">
        <v>32.137718200683587</v>
      </c>
      <c r="E5811">
        <f t="shared" si="90"/>
        <v>0.75771820068358764</v>
      </c>
    </row>
    <row r="5812" spans="1:5" x14ac:dyDescent="0.25">
      <c r="A5812" s="1" t="s">
        <v>5813</v>
      </c>
      <c r="B5812">
        <v>27.09</v>
      </c>
      <c r="C5812">
        <v>29.736873626708981</v>
      </c>
      <c r="D5812">
        <v>29.394618988037109</v>
      </c>
      <c r="E5812">
        <f t="shared" si="90"/>
        <v>2.3046189880371095</v>
      </c>
    </row>
    <row r="5813" spans="1:5" x14ac:dyDescent="0.25">
      <c r="A5813" s="1" t="s">
        <v>5814</v>
      </c>
      <c r="B5813">
        <v>23.9</v>
      </c>
      <c r="C5813">
        <v>26.644781112670898</v>
      </c>
      <c r="D5813">
        <v>27.532320022583011</v>
      </c>
      <c r="E5813">
        <f t="shared" si="90"/>
        <v>3.6323200225830128</v>
      </c>
    </row>
    <row r="5814" spans="1:5" x14ac:dyDescent="0.25">
      <c r="A5814" s="1" t="s">
        <v>5815</v>
      </c>
      <c r="B5814">
        <v>22.74</v>
      </c>
      <c r="C5814">
        <v>26.02364540100098</v>
      </c>
      <c r="D5814">
        <v>27.298892974853519</v>
      </c>
      <c r="E5814">
        <f t="shared" si="90"/>
        <v>4.5588929748535207</v>
      </c>
    </row>
    <row r="5815" spans="1:5" x14ac:dyDescent="0.25">
      <c r="A5815" s="1" t="s">
        <v>5816</v>
      </c>
      <c r="B5815">
        <v>25.38</v>
      </c>
      <c r="C5815">
        <v>28.886661529541019</v>
      </c>
      <c r="D5815">
        <v>30.055770874023441</v>
      </c>
      <c r="E5815">
        <f t="shared" si="90"/>
        <v>4.675770874023442</v>
      </c>
    </row>
    <row r="5816" spans="1:5" x14ac:dyDescent="0.25">
      <c r="A5816" s="1" t="s">
        <v>5817</v>
      </c>
      <c r="B5816">
        <v>33.82</v>
      </c>
      <c r="C5816">
        <v>35.110454559326172</v>
      </c>
      <c r="D5816">
        <v>36.347991943359382</v>
      </c>
      <c r="E5816">
        <f t="shared" si="90"/>
        <v>2.5279919433593818</v>
      </c>
    </row>
    <row r="5817" spans="1:5" x14ac:dyDescent="0.25">
      <c r="A5817" s="1" t="s">
        <v>5818</v>
      </c>
      <c r="B5817">
        <v>40.590000000000003</v>
      </c>
      <c r="C5817">
        <v>41.472000122070313</v>
      </c>
      <c r="D5817">
        <v>42.565731048583977</v>
      </c>
      <c r="E5817">
        <f t="shared" si="90"/>
        <v>1.9757310485839739</v>
      </c>
    </row>
    <row r="5818" spans="1:5" x14ac:dyDescent="0.25">
      <c r="A5818" s="1" t="s">
        <v>5819</v>
      </c>
      <c r="B5818">
        <v>43.82</v>
      </c>
      <c r="C5818">
        <v>43.512016296386719</v>
      </c>
      <c r="D5818">
        <v>47.1500244140625</v>
      </c>
      <c r="E5818">
        <f t="shared" si="90"/>
        <v>3.3300244140624997</v>
      </c>
    </row>
    <row r="5819" spans="1:5" x14ac:dyDescent="0.25">
      <c r="A5819" s="1" t="s">
        <v>5820</v>
      </c>
      <c r="B5819">
        <v>47.85</v>
      </c>
      <c r="C5819">
        <v>45.144073486328132</v>
      </c>
      <c r="D5819">
        <v>49.636051177978523</v>
      </c>
      <c r="E5819">
        <f t="shared" si="90"/>
        <v>1.7860511779785213</v>
      </c>
    </row>
    <row r="5820" spans="1:5" x14ac:dyDescent="0.25">
      <c r="A5820" s="1" t="s">
        <v>5821</v>
      </c>
      <c r="B5820">
        <v>47.19</v>
      </c>
      <c r="C5820">
        <v>46.087238311767578</v>
      </c>
      <c r="D5820">
        <v>51.401771545410163</v>
      </c>
      <c r="E5820">
        <f t="shared" si="90"/>
        <v>4.2117715454101656</v>
      </c>
    </row>
    <row r="5821" spans="1:5" x14ac:dyDescent="0.25">
      <c r="A5821" s="1" t="s">
        <v>5822</v>
      </c>
      <c r="B5821">
        <v>47.47</v>
      </c>
      <c r="C5821">
        <v>46.619407653808587</v>
      </c>
      <c r="D5821">
        <v>52.415870666503913</v>
      </c>
      <c r="E5821">
        <f t="shared" si="90"/>
        <v>4.9458706665039145</v>
      </c>
    </row>
    <row r="5822" spans="1:5" x14ac:dyDescent="0.25">
      <c r="A5822" s="1" t="s">
        <v>5823</v>
      </c>
      <c r="B5822">
        <v>45.61</v>
      </c>
      <c r="C5822">
        <v>45.784461975097663</v>
      </c>
      <c r="D5822">
        <v>51.314517974853523</v>
      </c>
      <c r="E5822">
        <f t="shared" si="90"/>
        <v>5.7045179748535233</v>
      </c>
    </row>
    <row r="5823" spans="1:5" x14ac:dyDescent="0.25">
      <c r="A5823" s="1" t="s">
        <v>5824</v>
      </c>
      <c r="B5823">
        <v>45.79</v>
      </c>
      <c r="C5823">
        <v>44.457977294921882</v>
      </c>
      <c r="D5823">
        <v>49.064777374267578</v>
      </c>
      <c r="E5823">
        <f t="shared" si="90"/>
        <v>3.274777374267579</v>
      </c>
    </row>
    <row r="5824" spans="1:5" x14ac:dyDescent="0.25">
      <c r="A5824" s="1" t="s">
        <v>5825</v>
      </c>
      <c r="B5824">
        <v>44.69</v>
      </c>
      <c r="C5824">
        <v>43.439262390136719</v>
      </c>
      <c r="D5824">
        <v>47.605155944824219</v>
      </c>
      <c r="E5824">
        <f t="shared" si="90"/>
        <v>2.915155944824221</v>
      </c>
    </row>
    <row r="5825" spans="1:5" x14ac:dyDescent="0.25">
      <c r="A5825" s="1" t="s">
        <v>5826</v>
      </c>
      <c r="B5825">
        <v>39.03</v>
      </c>
      <c r="C5825">
        <v>41.561153411865227</v>
      </c>
      <c r="D5825">
        <v>46.192798614501953</v>
      </c>
      <c r="E5825">
        <f t="shared" si="90"/>
        <v>7.162798614501952</v>
      </c>
    </row>
    <row r="5826" spans="1:5" x14ac:dyDescent="0.25">
      <c r="A5826" s="1" t="s">
        <v>5827</v>
      </c>
      <c r="B5826">
        <v>39.51</v>
      </c>
      <c r="C5826">
        <v>40.921031951904297</v>
      </c>
      <c r="D5826">
        <v>45.34417724609375</v>
      </c>
      <c r="E5826">
        <f t="shared" si="90"/>
        <v>5.834177246093752</v>
      </c>
    </row>
    <row r="5827" spans="1:5" x14ac:dyDescent="0.25">
      <c r="A5827" s="1" t="s">
        <v>5828</v>
      </c>
      <c r="B5827">
        <v>45</v>
      </c>
      <c r="C5827">
        <v>43.924102783203132</v>
      </c>
      <c r="D5827">
        <v>45.995197296142578</v>
      </c>
      <c r="E5827">
        <f t="shared" ref="E5827:E5890" si="91">ABS(B5827-D5827)</f>
        <v>0.99519729614257813</v>
      </c>
    </row>
    <row r="5828" spans="1:5" x14ac:dyDescent="0.25">
      <c r="A5828" s="1" t="s">
        <v>5829</v>
      </c>
      <c r="B5828">
        <v>47.05</v>
      </c>
      <c r="C5828">
        <v>46.057193756103523</v>
      </c>
      <c r="D5828">
        <v>48.481315612792969</v>
      </c>
      <c r="E5828">
        <f t="shared" si="91"/>
        <v>1.4313156127929716</v>
      </c>
    </row>
    <row r="5829" spans="1:5" x14ac:dyDescent="0.25">
      <c r="A5829" s="1" t="s">
        <v>5830</v>
      </c>
      <c r="B5829">
        <v>47.69</v>
      </c>
      <c r="C5829">
        <v>48.503719329833977</v>
      </c>
      <c r="D5829">
        <v>50.093330383300781</v>
      </c>
      <c r="E5829">
        <f t="shared" si="91"/>
        <v>2.4033303833007835</v>
      </c>
    </row>
    <row r="5830" spans="1:5" x14ac:dyDescent="0.25">
      <c r="A5830" s="1" t="s">
        <v>5831</v>
      </c>
      <c r="B5830">
        <v>46.3</v>
      </c>
      <c r="C5830">
        <v>46.558170318603523</v>
      </c>
      <c r="D5830">
        <v>49.319725036621087</v>
      </c>
      <c r="E5830">
        <f t="shared" si="91"/>
        <v>3.0197250366210895</v>
      </c>
    </row>
    <row r="5831" spans="1:5" x14ac:dyDescent="0.25">
      <c r="A5831" s="1" t="s">
        <v>5832</v>
      </c>
      <c r="B5831">
        <v>46.69</v>
      </c>
      <c r="C5831">
        <v>43.850650787353523</v>
      </c>
      <c r="D5831">
        <v>47.799346923828132</v>
      </c>
      <c r="E5831">
        <f t="shared" si="91"/>
        <v>1.1093469238281344</v>
      </c>
    </row>
    <row r="5832" spans="1:5" x14ac:dyDescent="0.25">
      <c r="A5832" s="1" t="s">
        <v>5833</v>
      </c>
      <c r="B5832">
        <v>43</v>
      </c>
      <c r="C5832">
        <v>44.697990417480469</v>
      </c>
      <c r="D5832">
        <v>46.267505645751953</v>
      </c>
      <c r="E5832">
        <f t="shared" si="91"/>
        <v>3.2675056457519531</v>
      </c>
    </row>
    <row r="5833" spans="1:5" x14ac:dyDescent="0.25">
      <c r="A5833" s="1" t="s">
        <v>5834</v>
      </c>
      <c r="B5833">
        <v>39</v>
      </c>
      <c r="C5833">
        <v>40.235183715820313</v>
      </c>
      <c r="D5833">
        <v>43.937606811523438</v>
      </c>
      <c r="E5833">
        <f t="shared" si="91"/>
        <v>4.9376068115234375</v>
      </c>
    </row>
    <row r="5834" spans="1:5" x14ac:dyDescent="0.25">
      <c r="A5834" s="1" t="s">
        <v>5835</v>
      </c>
      <c r="B5834">
        <v>30.7</v>
      </c>
      <c r="C5834">
        <v>35.581974029541023</v>
      </c>
      <c r="D5834">
        <v>35.567176818847663</v>
      </c>
      <c r="E5834">
        <f t="shared" si="91"/>
        <v>4.8671768188476641</v>
      </c>
    </row>
    <row r="5835" spans="1:5" x14ac:dyDescent="0.25">
      <c r="A5835" s="1" t="s">
        <v>5836</v>
      </c>
      <c r="B5835">
        <v>25.36</v>
      </c>
      <c r="C5835">
        <v>32.052093505859368</v>
      </c>
      <c r="D5835">
        <v>31.737237930297852</v>
      </c>
      <c r="E5835">
        <f t="shared" si="91"/>
        <v>6.3772379302978521</v>
      </c>
    </row>
    <row r="5836" spans="1:5" x14ac:dyDescent="0.25">
      <c r="A5836" s="1" t="s">
        <v>5837</v>
      </c>
      <c r="B5836">
        <v>24.96</v>
      </c>
      <c r="C5836">
        <v>30.004337310791019</v>
      </c>
      <c r="D5836">
        <v>29.269502639770511</v>
      </c>
      <c r="E5836">
        <f t="shared" si="91"/>
        <v>4.3095026397705105</v>
      </c>
    </row>
    <row r="5837" spans="1:5" x14ac:dyDescent="0.25">
      <c r="A5837" s="1" t="s">
        <v>5838</v>
      </c>
      <c r="B5837">
        <v>22.77</v>
      </c>
      <c r="C5837">
        <v>26.169155120849609</v>
      </c>
      <c r="D5837">
        <v>26.904878616333011</v>
      </c>
      <c r="E5837">
        <f t="shared" si="91"/>
        <v>4.1348786163330118</v>
      </c>
    </row>
    <row r="5838" spans="1:5" x14ac:dyDescent="0.25">
      <c r="A5838" s="1" t="s">
        <v>5839</v>
      </c>
      <c r="B5838">
        <v>22.79</v>
      </c>
      <c r="C5838">
        <v>24.906284332275391</v>
      </c>
      <c r="D5838">
        <v>26.18725776672364</v>
      </c>
      <c r="E5838">
        <f t="shared" si="91"/>
        <v>3.3972577667236408</v>
      </c>
    </row>
    <row r="5839" spans="1:5" x14ac:dyDescent="0.25">
      <c r="A5839" s="1" t="s">
        <v>5840</v>
      </c>
      <c r="B5839">
        <v>26.74</v>
      </c>
      <c r="C5839">
        <v>28.340505599975589</v>
      </c>
      <c r="D5839">
        <v>28.115106582641602</v>
      </c>
      <c r="E5839">
        <f t="shared" si="91"/>
        <v>1.3751065826416031</v>
      </c>
    </row>
    <row r="5840" spans="1:5" x14ac:dyDescent="0.25">
      <c r="A5840" s="1" t="s">
        <v>5841</v>
      </c>
      <c r="B5840">
        <v>33.799999999999997</v>
      </c>
      <c r="C5840">
        <v>35.268627166748047</v>
      </c>
      <c r="D5840">
        <v>33.777515411376953</v>
      </c>
      <c r="E5840">
        <f t="shared" si="91"/>
        <v>2.2484588623044033E-2</v>
      </c>
    </row>
    <row r="5841" spans="1:5" x14ac:dyDescent="0.25">
      <c r="A5841" s="1" t="s">
        <v>5842</v>
      </c>
      <c r="B5841">
        <v>40.75</v>
      </c>
      <c r="C5841">
        <v>40.334499359130859</v>
      </c>
      <c r="D5841">
        <v>40.787429809570313</v>
      </c>
      <c r="E5841">
        <f t="shared" si="91"/>
        <v>3.74298095703125E-2</v>
      </c>
    </row>
    <row r="5842" spans="1:5" x14ac:dyDescent="0.25">
      <c r="A5842" s="1" t="s">
        <v>5843</v>
      </c>
      <c r="B5842">
        <v>44</v>
      </c>
      <c r="C5842">
        <v>44.337791442871087</v>
      </c>
      <c r="D5842">
        <v>45.950878143310547</v>
      </c>
      <c r="E5842">
        <f t="shared" si="91"/>
        <v>1.9508781433105469</v>
      </c>
    </row>
    <row r="5843" spans="1:5" x14ac:dyDescent="0.25">
      <c r="A5843" s="1" t="s">
        <v>5844</v>
      </c>
      <c r="B5843">
        <v>46.69</v>
      </c>
      <c r="C5843">
        <v>45.981842041015618</v>
      </c>
      <c r="D5843">
        <v>48.191429138183601</v>
      </c>
      <c r="E5843">
        <f t="shared" si="91"/>
        <v>1.5014291381836031</v>
      </c>
    </row>
    <row r="5844" spans="1:5" x14ac:dyDescent="0.25">
      <c r="A5844" s="1" t="s">
        <v>5845</v>
      </c>
      <c r="B5844">
        <v>46.6</v>
      </c>
      <c r="C5844">
        <v>44.873130798339837</v>
      </c>
      <c r="D5844">
        <v>48.671382904052741</v>
      </c>
      <c r="E5844">
        <f t="shared" si="91"/>
        <v>2.0713829040527401</v>
      </c>
    </row>
    <row r="5845" spans="1:5" x14ac:dyDescent="0.25">
      <c r="A5845" s="1" t="s">
        <v>5846</v>
      </c>
      <c r="B5845">
        <v>43.61</v>
      </c>
      <c r="C5845">
        <v>44.871685028076172</v>
      </c>
      <c r="D5845">
        <v>48.971317291259773</v>
      </c>
      <c r="E5845">
        <f t="shared" si="91"/>
        <v>5.3613172912597733</v>
      </c>
    </row>
    <row r="5846" spans="1:5" x14ac:dyDescent="0.25">
      <c r="A5846" s="1" t="s">
        <v>5847</v>
      </c>
      <c r="B5846">
        <v>43.01</v>
      </c>
      <c r="C5846">
        <v>43.260993957519531</v>
      </c>
      <c r="D5846">
        <v>48.172111511230469</v>
      </c>
      <c r="E5846">
        <f t="shared" si="91"/>
        <v>5.1621115112304707</v>
      </c>
    </row>
    <row r="5847" spans="1:5" x14ac:dyDescent="0.25">
      <c r="A5847" s="1" t="s">
        <v>5848</v>
      </c>
      <c r="B5847">
        <v>41.6</v>
      </c>
      <c r="C5847">
        <v>42.257125854492187</v>
      </c>
      <c r="D5847">
        <v>47.548069000244141</v>
      </c>
      <c r="E5847">
        <f t="shared" si="91"/>
        <v>5.9480690002441392</v>
      </c>
    </row>
    <row r="5848" spans="1:5" x14ac:dyDescent="0.25">
      <c r="A5848" s="1" t="s">
        <v>5849</v>
      </c>
      <c r="B5848">
        <v>40.74</v>
      </c>
      <c r="C5848">
        <v>41.025737762451172</v>
      </c>
      <c r="D5848">
        <v>45.650241851806641</v>
      </c>
      <c r="E5848">
        <f t="shared" si="91"/>
        <v>4.9102418518066386</v>
      </c>
    </row>
    <row r="5849" spans="1:5" x14ac:dyDescent="0.25">
      <c r="A5849" s="1" t="s">
        <v>5850</v>
      </c>
      <c r="B5849">
        <v>39.14</v>
      </c>
      <c r="C5849">
        <v>39.302570343017578</v>
      </c>
      <c r="D5849">
        <v>43.690853118896477</v>
      </c>
      <c r="E5849">
        <f t="shared" si="91"/>
        <v>4.5508531188964767</v>
      </c>
    </row>
    <row r="5850" spans="1:5" x14ac:dyDescent="0.25">
      <c r="A5850" s="1" t="s">
        <v>5851</v>
      </c>
      <c r="B5850">
        <v>38</v>
      </c>
      <c r="C5850">
        <v>38.733448028564453</v>
      </c>
      <c r="D5850">
        <v>43.322826385498047</v>
      </c>
      <c r="E5850">
        <f t="shared" si="91"/>
        <v>5.3228263854980469</v>
      </c>
    </row>
    <row r="5851" spans="1:5" x14ac:dyDescent="0.25">
      <c r="A5851" s="1" t="s">
        <v>5852</v>
      </c>
      <c r="B5851">
        <v>38.659999999999997</v>
      </c>
      <c r="C5851">
        <v>41.543704986572273</v>
      </c>
      <c r="D5851">
        <v>44.891899108886719</v>
      </c>
      <c r="E5851">
        <f t="shared" si="91"/>
        <v>6.2318991088867222</v>
      </c>
    </row>
    <row r="5852" spans="1:5" x14ac:dyDescent="0.25">
      <c r="A5852" s="1" t="s">
        <v>5853</v>
      </c>
      <c r="B5852">
        <v>44.35</v>
      </c>
      <c r="C5852">
        <v>46.156009674072259</v>
      </c>
      <c r="D5852">
        <v>48.491409301757813</v>
      </c>
      <c r="E5852">
        <f t="shared" si="91"/>
        <v>4.1414093017578111</v>
      </c>
    </row>
    <row r="5853" spans="1:5" x14ac:dyDescent="0.25">
      <c r="A5853" s="1" t="s">
        <v>5854</v>
      </c>
      <c r="B5853">
        <v>45.66</v>
      </c>
      <c r="C5853">
        <v>49.129085540771491</v>
      </c>
      <c r="D5853">
        <v>50.707393646240241</v>
      </c>
      <c r="E5853">
        <f t="shared" si="91"/>
        <v>5.0473936462402449</v>
      </c>
    </row>
    <row r="5854" spans="1:5" x14ac:dyDescent="0.25">
      <c r="A5854" s="1" t="s">
        <v>5855</v>
      </c>
      <c r="B5854">
        <v>45.65</v>
      </c>
      <c r="C5854">
        <v>47.961101531982422</v>
      </c>
      <c r="D5854">
        <v>48.431282043457031</v>
      </c>
      <c r="E5854">
        <f t="shared" si="91"/>
        <v>2.7812820434570327</v>
      </c>
    </row>
    <row r="5855" spans="1:5" x14ac:dyDescent="0.25">
      <c r="A5855" s="1" t="s">
        <v>5856</v>
      </c>
      <c r="B5855">
        <v>45.82</v>
      </c>
      <c r="C5855">
        <v>46.450038909912109</v>
      </c>
      <c r="D5855">
        <v>46.381053924560547</v>
      </c>
      <c r="E5855">
        <f t="shared" si="91"/>
        <v>0.56105392456054659</v>
      </c>
    </row>
    <row r="5856" spans="1:5" x14ac:dyDescent="0.25">
      <c r="A5856" s="1" t="s">
        <v>5857</v>
      </c>
      <c r="B5856">
        <v>43</v>
      </c>
      <c r="C5856">
        <v>45.705757141113281</v>
      </c>
      <c r="D5856">
        <v>44.765865325927727</v>
      </c>
      <c r="E5856">
        <f t="shared" si="91"/>
        <v>1.7658653259277273</v>
      </c>
    </row>
    <row r="5857" spans="1:5" x14ac:dyDescent="0.25">
      <c r="A5857" s="1" t="s">
        <v>5858</v>
      </c>
      <c r="B5857">
        <v>38.06</v>
      </c>
      <c r="C5857">
        <v>41.207141876220703</v>
      </c>
      <c r="D5857">
        <v>42.783927917480469</v>
      </c>
      <c r="E5857">
        <f t="shared" si="91"/>
        <v>4.7239279174804665</v>
      </c>
    </row>
    <row r="5858" spans="1:5" x14ac:dyDescent="0.25">
      <c r="A5858" s="1" t="s">
        <v>5859</v>
      </c>
      <c r="B5858">
        <v>37.76</v>
      </c>
      <c r="C5858">
        <v>33.597515106201172</v>
      </c>
      <c r="D5858">
        <v>32.252006530761719</v>
      </c>
      <c r="E5858">
        <f t="shared" si="91"/>
        <v>5.5079934692382793</v>
      </c>
    </row>
    <row r="5859" spans="1:5" x14ac:dyDescent="0.25">
      <c r="A5859" s="1" t="s">
        <v>5860</v>
      </c>
      <c r="B5859">
        <v>32.19</v>
      </c>
      <c r="C5859">
        <v>29.895696640014648</v>
      </c>
      <c r="D5859">
        <v>28.83132362365723</v>
      </c>
      <c r="E5859">
        <f t="shared" si="91"/>
        <v>3.3586763763427676</v>
      </c>
    </row>
    <row r="5860" spans="1:5" x14ac:dyDescent="0.25">
      <c r="A5860" s="1" t="s">
        <v>5861</v>
      </c>
      <c r="B5860">
        <v>25.96</v>
      </c>
      <c r="C5860">
        <v>27.252069473266602</v>
      </c>
      <c r="D5860">
        <v>26.881668090820309</v>
      </c>
      <c r="E5860">
        <f t="shared" si="91"/>
        <v>0.92166809082030809</v>
      </c>
    </row>
    <row r="5861" spans="1:5" x14ac:dyDescent="0.25">
      <c r="A5861" s="1" t="s">
        <v>5862</v>
      </c>
      <c r="B5861">
        <v>22.98</v>
      </c>
      <c r="C5861">
        <v>24.795162200927731</v>
      </c>
      <c r="D5861">
        <v>25.167575836181641</v>
      </c>
      <c r="E5861">
        <f t="shared" si="91"/>
        <v>2.1875758361816402</v>
      </c>
    </row>
    <row r="5862" spans="1:5" x14ac:dyDescent="0.25">
      <c r="A5862" s="1" t="s">
        <v>5863</v>
      </c>
      <c r="B5862">
        <v>23.59</v>
      </c>
      <c r="C5862">
        <v>24.816253662109371</v>
      </c>
      <c r="D5862">
        <v>25.115093231201168</v>
      </c>
      <c r="E5862">
        <f t="shared" si="91"/>
        <v>1.5250932312011685</v>
      </c>
    </row>
    <row r="5863" spans="1:5" x14ac:dyDescent="0.25">
      <c r="A5863" s="1" t="s">
        <v>5864</v>
      </c>
      <c r="B5863">
        <v>28.63</v>
      </c>
      <c r="C5863">
        <v>27.26821136474609</v>
      </c>
      <c r="D5863">
        <v>26.94419097900391</v>
      </c>
      <c r="E5863">
        <f t="shared" si="91"/>
        <v>1.6858090209960892</v>
      </c>
    </row>
    <row r="5864" spans="1:5" x14ac:dyDescent="0.25">
      <c r="A5864" s="1" t="s">
        <v>5865</v>
      </c>
      <c r="B5864">
        <v>34.270000000000003</v>
      </c>
      <c r="C5864">
        <v>35.686424255371087</v>
      </c>
      <c r="D5864">
        <v>33.276409149169922</v>
      </c>
      <c r="E5864">
        <f t="shared" si="91"/>
        <v>0.99359085083008125</v>
      </c>
    </row>
    <row r="5865" spans="1:5" x14ac:dyDescent="0.25">
      <c r="A5865" s="1" t="s">
        <v>5866</v>
      </c>
      <c r="B5865">
        <v>44.4</v>
      </c>
      <c r="C5865">
        <v>42.683437347412109</v>
      </c>
      <c r="D5865">
        <v>40.238418579101563</v>
      </c>
      <c r="E5865">
        <f t="shared" si="91"/>
        <v>4.1615814208984361</v>
      </c>
    </row>
    <row r="5866" spans="1:5" x14ac:dyDescent="0.25">
      <c r="A5866" s="1" t="s">
        <v>5867</v>
      </c>
      <c r="B5866">
        <v>44.92</v>
      </c>
      <c r="C5866">
        <v>45.058261871337891</v>
      </c>
      <c r="D5866">
        <v>45.12347412109375</v>
      </c>
      <c r="E5866">
        <f t="shared" si="91"/>
        <v>0.20347412109374829</v>
      </c>
    </row>
    <row r="5867" spans="1:5" x14ac:dyDescent="0.25">
      <c r="A5867" s="1" t="s">
        <v>5868</v>
      </c>
      <c r="B5867">
        <v>46.7</v>
      </c>
      <c r="C5867">
        <v>47.484695434570313</v>
      </c>
      <c r="D5867">
        <v>46.408916473388672</v>
      </c>
      <c r="E5867">
        <f t="shared" si="91"/>
        <v>0.29108352661133097</v>
      </c>
    </row>
    <row r="5868" spans="1:5" x14ac:dyDescent="0.25">
      <c r="A5868" s="1" t="s">
        <v>5869</v>
      </c>
      <c r="B5868">
        <v>46.7</v>
      </c>
      <c r="C5868">
        <v>47.485980987548828</v>
      </c>
      <c r="D5868">
        <v>46.508224487304687</v>
      </c>
      <c r="E5868">
        <f t="shared" si="91"/>
        <v>0.19177551269531534</v>
      </c>
    </row>
    <row r="5869" spans="1:5" x14ac:dyDescent="0.25">
      <c r="A5869" s="1" t="s">
        <v>5870</v>
      </c>
      <c r="B5869">
        <v>45.69</v>
      </c>
      <c r="C5869">
        <v>47.576087951660163</v>
      </c>
      <c r="D5869">
        <v>46.284126281738281</v>
      </c>
      <c r="E5869">
        <f t="shared" si="91"/>
        <v>0.59412628173828352</v>
      </c>
    </row>
    <row r="5870" spans="1:5" x14ac:dyDescent="0.25">
      <c r="A5870" s="1" t="s">
        <v>5871</v>
      </c>
      <c r="B5870">
        <v>45.09</v>
      </c>
      <c r="C5870">
        <v>46.404838562011719</v>
      </c>
      <c r="D5870">
        <v>45.593746185302741</v>
      </c>
      <c r="E5870">
        <f t="shared" si="91"/>
        <v>0.50374618530273807</v>
      </c>
    </row>
    <row r="5871" spans="1:5" x14ac:dyDescent="0.25">
      <c r="A5871" s="1" t="s">
        <v>5872</v>
      </c>
      <c r="B5871">
        <v>42.69</v>
      </c>
      <c r="C5871">
        <v>45.617008209228523</v>
      </c>
      <c r="D5871">
        <v>44.269969940185547</v>
      </c>
      <c r="E5871">
        <f t="shared" si="91"/>
        <v>1.5799699401855491</v>
      </c>
    </row>
    <row r="5872" spans="1:5" x14ac:dyDescent="0.25">
      <c r="A5872" s="1" t="s">
        <v>5873</v>
      </c>
      <c r="B5872">
        <v>40.729999999999997</v>
      </c>
      <c r="C5872">
        <v>43.555637359619141</v>
      </c>
      <c r="D5872">
        <v>43.053695678710937</v>
      </c>
      <c r="E5872">
        <f t="shared" si="91"/>
        <v>2.3236956787109406</v>
      </c>
    </row>
    <row r="5873" spans="1:5" x14ac:dyDescent="0.25">
      <c r="A5873" s="1" t="s">
        <v>5874</v>
      </c>
      <c r="B5873">
        <v>41</v>
      </c>
      <c r="C5873">
        <v>41.962471008300781</v>
      </c>
      <c r="D5873">
        <v>42.481342315673828</v>
      </c>
      <c r="E5873">
        <f t="shared" si="91"/>
        <v>1.4813423156738281</v>
      </c>
    </row>
    <row r="5874" spans="1:5" x14ac:dyDescent="0.25">
      <c r="A5874" s="1" t="s">
        <v>5875</v>
      </c>
      <c r="B5874">
        <v>41.08</v>
      </c>
      <c r="C5874">
        <v>41.804370880126953</v>
      </c>
      <c r="D5874">
        <v>42.264991760253913</v>
      </c>
      <c r="E5874">
        <f t="shared" si="91"/>
        <v>1.1849917602539151</v>
      </c>
    </row>
    <row r="5875" spans="1:5" x14ac:dyDescent="0.25">
      <c r="A5875" s="1" t="s">
        <v>5876</v>
      </c>
      <c r="B5875">
        <v>45.22</v>
      </c>
      <c r="C5875">
        <v>45.513828277587891</v>
      </c>
      <c r="D5875">
        <v>43.551311492919922</v>
      </c>
      <c r="E5875">
        <f t="shared" si="91"/>
        <v>1.668688507080077</v>
      </c>
    </row>
    <row r="5876" spans="1:5" x14ac:dyDescent="0.25">
      <c r="A5876" s="1" t="s">
        <v>5877</v>
      </c>
      <c r="B5876">
        <v>45.69</v>
      </c>
      <c r="C5876">
        <v>47.389019012451172</v>
      </c>
      <c r="D5876">
        <v>46.878463745117188</v>
      </c>
      <c r="E5876">
        <f t="shared" si="91"/>
        <v>1.1884637451171898</v>
      </c>
    </row>
    <row r="5877" spans="1:5" x14ac:dyDescent="0.25">
      <c r="A5877" s="1" t="s">
        <v>5878</v>
      </c>
      <c r="B5877">
        <v>45.76</v>
      </c>
      <c r="C5877">
        <v>51.075019836425781</v>
      </c>
      <c r="D5877">
        <v>49.26470947265625</v>
      </c>
      <c r="E5877">
        <f t="shared" si="91"/>
        <v>3.504709472656252</v>
      </c>
    </row>
    <row r="5878" spans="1:5" x14ac:dyDescent="0.25">
      <c r="A5878" s="1" t="s">
        <v>5879</v>
      </c>
      <c r="B5878">
        <v>46.74</v>
      </c>
      <c r="C5878">
        <v>49.083576202392578</v>
      </c>
      <c r="D5878">
        <v>47.547672271728523</v>
      </c>
      <c r="E5878">
        <f t="shared" si="91"/>
        <v>0.80767227172852074</v>
      </c>
    </row>
    <row r="5879" spans="1:5" x14ac:dyDescent="0.25">
      <c r="A5879" s="1" t="s">
        <v>5880</v>
      </c>
      <c r="B5879">
        <v>47.19</v>
      </c>
      <c r="C5879">
        <v>45.275306701660163</v>
      </c>
      <c r="D5879">
        <v>44.677440643310547</v>
      </c>
      <c r="E5879">
        <f t="shared" si="91"/>
        <v>2.5125593566894509</v>
      </c>
    </row>
    <row r="5880" spans="1:5" x14ac:dyDescent="0.25">
      <c r="A5880" s="1" t="s">
        <v>5881</v>
      </c>
      <c r="B5880">
        <v>43.05</v>
      </c>
      <c r="C5880">
        <v>45.720623016357422</v>
      </c>
      <c r="D5880">
        <v>42.455844879150391</v>
      </c>
      <c r="E5880">
        <f t="shared" si="91"/>
        <v>0.59415512084960653</v>
      </c>
    </row>
    <row r="5881" spans="1:5" x14ac:dyDescent="0.25">
      <c r="A5881" s="1" t="s">
        <v>5882</v>
      </c>
      <c r="B5881">
        <v>38.03</v>
      </c>
      <c r="C5881">
        <v>42.335178375244141</v>
      </c>
      <c r="D5881">
        <v>39.167415618896477</v>
      </c>
      <c r="E5881">
        <f t="shared" si="91"/>
        <v>1.1374156188964761</v>
      </c>
    </row>
    <row r="5882" spans="1:5" x14ac:dyDescent="0.25">
      <c r="A5882" s="1" t="s">
        <v>5883</v>
      </c>
      <c r="B5882">
        <v>30.66</v>
      </c>
      <c r="C5882">
        <v>33.763618469238281</v>
      </c>
      <c r="D5882">
        <v>33.547222137451172</v>
      </c>
      <c r="E5882">
        <f t="shared" si="91"/>
        <v>2.8872221374511717</v>
      </c>
    </row>
    <row r="5883" spans="1:5" x14ac:dyDescent="0.25">
      <c r="A5883" s="1" t="s">
        <v>5884</v>
      </c>
      <c r="B5883">
        <v>26.79</v>
      </c>
      <c r="C5883">
        <v>30.159585952758789</v>
      </c>
      <c r="D5883">
        <v>29.852701187133789</v>
      </c>
      <c r="E5883">
        <f t="shared" si="91"/>
        <v>3.0627011871337899</v>
      </c>
    </row>
    <row r="5884" spans="1:5" x14ac:dyDescent="0.25">
      <c r="A5884" s="1" t="s">
        <v>5885</v>
      </c>
      <c r="B5884">
        <v>25.45</v>
      </c>
      <c r="C5884">
        <v>27.354667663574219</v>
      </c>
      <c r="D5884">
        <v>27.381755828857429</v>
      </c>
      <c r="E5884">
        <f t="shared" si="91"/>
        <v>1.9317558288574297</v>
      </c>
    </row>
    <row r="5885" spans="1:5" x14ac:dyDescent="0.25">
      <c r="A5885" s="1" t="s">
        <v>5886</v>
      </c>
      <c r="B5885">
        <v>22.92</v>
      </c>
      <c r="C5885">
        <v>24.064229965209961</v>
      </c>
      <c r="D5885">
        <v>25.49686241149902</v>
      </c>
      <c r="E5885">
        <f t="shared" si="91"/>
        <v>2.5768624114990182</v>
      </c>
    </row>
    <row r="5886" spans="1:5" x14ac:dyDescent="0.25">
      <c r="A5886" s="1" t="s">
        <v>5887</v>
      </c>
      <c r="B5886">
        <v>23.12</v>
      </c>
      <c r="C5886">
        <v>23.48227691650391</v>
      </c>
      <c r="D5886">
        <v>25.40919494628907</v>
      </c>
      <c r="E5886">
        <f t="shared" si="91"/>
        <v>2.2891949462890686</v>
      </c>
    </row>
    <row r="5887" spans="1:5" x14ac:dyDescent="0.25">
      <c r="A5887" s="1" t="s">
        <v>5888</v>
      </c>
      <c r="B5887">
        <v>26.29</v>
      </c>
      <c r="C5887">
        <v>27.716415405273441</v>
      </c>
      <c r="D5887">
        <v>29.085834503173832</v>
      </c>
      <c r="E5887">
        <f t="shared" si="91"/>
        <v>2.7958345031738325</v>
      </c>
    </row>
    <row r="5888" spans="1:5" x14ac:dyDescent="0.25">
      <c r="A5888" s="1" t="s">
        <v>5889</v>
      </c>
      <c r="B5888">
        <v>33.200000000000003</v>
      </c>
      <c r="C5888">
        <v>35.506893157958977</v>
      </c>
      <c r="D5888">
        <v>35.712985992431641</v>
      </c>
      <c r="E5888">
        <f t="shared" si="91"/>
        <v>2.5129859924316378</v>
      </c>
    </row>
    <row r="5889" spans="1:5" x14ac:dyDescent="0.25">
      <c r="A5889" s="1" t="s">
        <v>5890</v>
      </c>
      <c r="B5889">
        <v>39.950000000000003</v>
      </c>
      <c r="C5889">
        <v>42.570579528808587</v>
      </c>
      <c r="D5889">
        <v>43.336967468261719</v>
      </c>
      <c r="E5889">
        <f t="shared" si="91"/>
        <v>3.3869674682617159</v>
      </c>
    </row>
    <row r="5890" spans="1:5" x14ac:dyDescent="0.25">
      <c r="A5890" s="1" t="s">
        <v>5891</v>
      </c>
      <c r="B5890">
        <v>40.5</v>
      </c>
      <c r="C5890">
        <v>45.541370391845703</v>
      </c>
      <c r="D5890">
        <v>47.949562072753913</v>
      </c>
      <c r="E5890">
        <f t="shared" si="91"/>
        <v>7.4495620727539134</v>
      </c>
    </row>
    <row r="5891" spans="1:5" x14ac:dyDescent="0.25">
      <c r="A5891" s="1" t="s">
        <v>5892</v>
      </c>
      <c r="B5891">
        <v>45.08</v>
      </c>
      <c r="C5891">
        <v>47.487766265869141</v>
      </c>
      <c r="D5891">
        <v>48.810226440429688</v>
      </c>
      <c r="E5891">
        <f t="shared" ref="E5891:E5954" si="92">ABS(B5891-D5891)</f>
        <v>3.7302264404296892</v>
      </c>
    </row>
    <row r="5892" spans="1:5" x14ac:dyDescent="0.25">
      <c r="A5892" s="1" t="s">
        <v>5893</v>
      </c>
      <c r="B5892">
        <v>46.35</v>
      </c>
      <c r="C5892">
        <v>46.980476379394531</v>
      </c>
      <c r="D5892">
        <v>48.564708709716797</v>
      </c>
      <c r="E5892">
        <f t="shared" si="92"/>
        <v>2.2147087097167955</v>
      </c>
    </row>
    <row r="5893" spans="1:5" x14ac:dyDescent="0.25">
      <c r="A5893" s="1" t="s">
        <v>5894</v>
      </c>
      <c r="B5893">
        <v>46.89</v>
      </c>
      <c r="C5893">
        <v>47.289337158203132</v>
      </c>
      <c r="D5893">
        <v>47.731063842773438</v>
      </c>
      <c r="E5893">
        <f t="shared" si="92"/>
        <v>0.84106384277343693</v>
      </c>
    </row>
    <row r="5894" spans="1:5" x14ac:dyDescent="0.25">
      <c r="A5894" s="1" t="s">
        <v>5895</v>
      </c>
      <c r="B5894">
        <v>47.19</v>
      </c>
      <c r="C5894">
        <v>45.996143341064453</v>
      </c>
      <c r="D5894">
        <v>46.730361938476563</v>
      </c>
      <c r="E5894">
        <f t="shared" si="92"/>
        <v>0.45963806152343523</v>
      </c>
    </row>
    <row r="5895" spans="1:5" x14ac:dyDescent="0.25">
      <c r="A5895" s="1" t="s">
        <v>5896</v>
      </c>
      <c r="B5895">
        <v>46.2</v>
      </c>
      <c r="C5895">
        <v>44.345615386962891</v>
      </c>
      <c r="D5895">
        <v>45.259796142578132</v>
      </c>
      <c r="E5895">
        <f t="shared" si="92"/>
        <v>0.94020385742187074</v>
      </c>
    </row>
    <row r="5896" spans="1:5" x14ac:dyDescent="0.25">
      <c r="A5896" s="1" t="s">
        <v>5897</v>
      </c>
      <c r="B5896">
        <v>46.03</v>
      </c>
      <c r="C5896">
        <v>43.553627014160163</v>
      </c>
      <c r="D5896">
        <v>43.018131256103523</v>
      </c>
      <c r="E5896">
        <f t="shared" si="92"/>
        <v>3.0118687438964784</v>
      </c>
    </row>
    <row r="5897" spans="1:5" x14ac:dyDescent="0.25">
      <c r="A5897" s="1" t="s">
        <v>5898</v>
      </c>
      <c r="B5897">
        <v>40.590000000000003</v>
      </c>
      <c r="C5897">
        <v>42.009231567382813</v>
      </c>
      <c r="D5897">
        <v>41.299293518066413</v>
      </c>
      <c r="E5897">
        <f t="shared" si="92"/>
        <v>0.70929351806640994</v>
      </c>
    </row>
    <row r="5898" spans="1:5" x14ac:dyDescent="0.25">
      <c r="A5898" s="1" t="s">
        <v>5899</v>
      </c>
      <c r="B5898">
        <v>36.340000000000003</v>
      </c>
      <c r="C5898">
        <v>41.667659759521491</v>
      </c>
      <c r="D5898">
        <v>41.714313507080078</v>
      </c>
      <c r="E5898">
        <f t="shared" si="92"/>
        <v>5.3743135070800747</v>
      </c>
    </row>
    <row r="5899" spans="1:5" x14ac:dyDescent="0.25">
      <c r="A5899" s="1" t="s">
        <v>5900</v>
      </c>
      <c r="B5899">
        <v>37.19</v>
      </c>
      <c r="C5899">
        <v>44.527076721191413</v>
      </c>
      <c r="D5899">
        <v>44.019180297851562</v>
      </c>
      <c r="E5899">
        <f t="shared" si="92"/>
        <v>6.8291802978515648</v>
      </c>
    </row>
    <row r="5900" spans="1:5" x14ac:dyDescent="0.25">
      <c r="A5900" s="1" t="s">
        <v>5901</v>
      </c>
      <c r="B5900">
        <v>41.18</v>
      </c>
      <c r="C5900">
        <v>46.202377319335937</v>
      </c>
      <c r="D5900">
        <v>47.694938659667969</v>
      </c>
      <c r="E5900">
        <f t="shared" si="92"/>
        <v>6.514938659667969</v>
      </c>
    </row>
    <row r="5901" spans="1:5" x14ac:dyDescent="0.25">
      <c r="A5901" s="1" t="s">
        <v>5902</v>
      </c>
      <c r="B5901">
        <v>40.4</v>
      </c>
      <c r="C5901">
        <v>47.380764007568359</v>
      </c>
      <c r="D5901">
        <v>48.157188415527337</v>
      </c>
      <c r="E5901">
        <f t="shared" si="92"/>
        <v>7.7571884155273381</v>
      </c>
    </row>
    <row r="5902" spans="1:5" x14ac:dyDescent="0.25">
      <c r="A5902" s="1" t="s">
        <v>5903</v>
      </c>
      <c r="B5902">
        <v>39.42</v>
      </c>
      <c r="C5902">
        <v>46.536914825439453</v>
      </c>
      <c r="D5902">
        <v>46.841999053955078</v>
      </c>
      <c r="E5902">
        <f t="shared" si="92"/>
        <v>7.4219990539550764</v>
      </c>
    </row>
    <row r="5903" spans="1:5" x14ac:dyDescent="0.25">
      <c r="A5903" s="1" t="s">
        <v>5904</v>
      </c>
      <c r="B5903">
        <v>39.04</v>
      </c>
      <c r="C5903">
        <v>44.052501678466797</v>
      </c>
      <c r="D5903">
        <v>45.277904510498047</v>
      </c>
      <c r="E5903">
        <f t="shared" si="92"/>
        <v>6.2379045104980477</v>
      </c>
    </row>
    <row r="5904" spans="1:5" x14ac:dyDescent="0.25">
      <c r="A5904" s="1" t="s">
        <v>5905</v>
      </c>
      <c r="B5904">
        <v>37.869999999999997</v>
      </c>
      <c r="C5904">
        <v>44.414474487304687</v>
      </c>
      <c r="D5904">
        <v>42.899768829345703</v>
      </c>
      <c r="E5904">
        <f t="shared" si="92"/>
        <v>5.0297688293457057</v>
      </c>
    </row>
    <row r="5905" spans="1:5" x14ac:dyDescent="0.25">
      <c r="A5905" s="1" t="s">
        <v>5906</v>
      </c>
      <c r="B5905">
        <v>32.6</v>
      </c>
      <c r="C5905">
        <v>40.245853424072273</v>
      </c>
      <c r="D5905">
        <v>38.866180419921882</v>
      </c>
      <c r="E5905">
        <f t="shared" si="92"/>
        <v>6.2661804199218807</v>
      </c>
    </row>
    <row r="5906" spans="1:5" x14ac:dyDescent="0.25">
      <c r="A5906" s="1" t="s">
        <v>5907</v>
      </c>
      <c r="B5906">
        <v>40.56</v>
      </c>
      <c r="C5906">
        <v>28.772441864013668</v>
      </c>
      <c r="D5906">
        <v>28.336141586303711</v>
      </c>
      <c r="E5906">
        <f t="shared" si="92"/>
        <v>12.223858413696291</v>
      </c>
    </row>
    <row r="5907" spans="1:5" x14ac:dyDescent="0.25">
      <c r="A5907" s="1" t="s">
        <v>5908</v>
      </c>
      <c r="B5907">
        <v>35.85</v>
      </c>
      <c r="C5907">
        <v>25.924684524536129</v>
      </c>
      <c r="D5907">
        <v>25.97419548034668</v>
      </c>
      <c r="E5907">
        <f t="shared" si="92"/>
        <v>9.8758045196533217</v>
      </c>
    </row>
    <row r="5908" spans="1:5" x14ac:dyDescent="0.25">
      <c r="A5908" s="1" t="s">
        <v>5909</v>
      </c>
      <c r="B5908">
        <v>28.87</v>
      </c>
      <c r="C5908">
        <v>23.26290321350098</v>
      </c>
      <c r="D5908">
        <v>24.12999153137207</v>
      </c>
      <c r="E5908">
        <f t="shared" si="92"/>
        <v>4.7400084686279307</v>
      </c>
    </row>
    <row r="5909" spans="1:5" x14ac:dyDescent="0.25">
      <c r="A5909" s="1" t="s">
        <v>5910</v>
      </c>
      <c r="B5909">
        <v>24.91</v>
      </c>
      <c r="C5909">
        <v>21.375333786010749</v>
      </c>
      <c r="D5909">
        <v>22.25850677490234</v>
      </c>
      <c r="E5909">
        <f t="shared" si="92"/>
        <v>2.6514932250976599</v>
      </c>
    </row>
    <row r="5910" spans="1:5" x14ac:dyDescent="0.25">
      <c r="A5910" s="1" t="s">
        <v>5911</v>
      </c>
      <c r="B5910">
        <v>24.02</v>
      </c>
      <c r="C5910">
        <v>20.50898361206055</v>
      </c>
      <c r="D5910">
        <v>21.073831558227539</v>
      </c>
      <c r="E5910">
        <f t="shared" si="92"/>
        <v>2.9461684417724605</v>
      </c>
    </row>
    <row r="5911" spans="1:5" x14ac:dyDescent="0.25">
      <c r="A5911" s="1" t="s">
        <v>5912</v>
      </c>
      <c r="B5911">
        <v>24.92</v>
      </c>
      <c r="C5911">
        <v>21.285991668701168</v>
      </c>
      <c r="D5911">
        <v>21.45164489746093</v>
      </c>
      <c r="E5911">
        <f t="shared" si="92"/>
        <v>3.4683551025390713</v>
      </c>
    </row>
    <row r="5912" spans="1:5" x14ac:dyDescent="0.25">
      <c r="A5912" s="1" t="s">
        <v>5913</v>
      </c>
      <c r="B5912">
        <v>27.3</v>
      </c>
      <c r="C5912">
        <v>24.168157577514648</v>
      </c>
      <c r="D5912">
        <v>24.184246063232429</v>
      </c>
      <c r="E5912">
        <f t="shared" si="92"/>
        <v>3.1157539367675717</v>
      </c>
    </row>
    <row r="5913" spans="1:5" x14ac:dyDescent="0.25">
      <c r="A5913" s="1" t="s">
        <v>5914</v>
      </c>
      <c r="B5913">
        <v>30.09</v>
      </c>
      <c r="C5913">
        <v>27.712930679321289</v>
      </c>
      <c r="D5913">
        <v>27.049308776855469</v>
      </c>
      <c r="E5913">
        <f t="shared" si="92"/>
        <v>3.0406912231445311</v>
      </c>
    </row>
    <row r="5914" spans="1:5" x14ac:dyDescent="0.25">
      <c r="A5914" s="1" t="s">
        <v>5915</v>
      </c>
      <c r="B5914">
        <v>32.950000000000003</v>
      </c>
      <c r="C5914">
        <v>29.712339401245121</v>
      </c>
      <c r="D5914">
        <v>28.9562873840332</v>
      </c>
      <c r="E5914">
        <f t="shared" si="92"/>
        <v>3.9937126159668033</v>
      </c>
    </row>
    <row r="5915" spans="1:5" x14ac:dyDescent="0.25">
      <c r="A5915" s="1" t="s">
        <v>5916</v>
      </c>
      <c r="B5915">
        <v>36.08</v>
      </c>
      <c r="C5915">
        <v>33.472614288330078</v>
      </c>
      <c r="D5915">
        <v>30.174993515014648</v>
      </c>
      <c r="E5915">
        <f t="shared" si="92"/>
        <v>5.9050064849853499</v>
      </c>
    </row>
    <row r="5916" spans="1:5" x14ac:dyDescent="0.25">
      <c r="A5916" s="1" t="s">
        <v>5917</v>
      </c>
      <c r="B5916">
        <v>36.39</v>
      </c>
      <c r="C5916">
        <v>32.860324859619141</v>
      </c>
      <c r="D5916">
        <v>31.508430480957031</v>
      </c>
      <c r="E5916">
        <f t="shared" si="92"/>
        <v>4.8815695190429693</v>
      </c>
    </row>
    <row r="5917" spans="1:5" x14ac:dyDescent="0.25">
      <c r="A5917" s="1" t="s">
        <v>5918</v>
      </c>
      <c r="B5917">
        <v>34.93</v>
      </c>
      <c r="C5917">
        <v>32.951343536376953</v>
      </c>
      <c r="D5917">
        <v>32.029670715332031</v>
      </c>
      <c r="E5917">
        <f t="shared" si="92"/>
        <v>2.9003292846679685</v>
      </c>
    </row>
    <row r="5918" spans="1:5" x14ac:dyDescent="0.25">
      <c r="A5918" s="1" t="s">
        <v>5919</v>
      </c>
      <c r="B5918">
        <v>34.92</v>
      </c>
      <c r="C5918">
        <v>33.321128845214837</v>
      </c>
      <c r="D5918">
        <v>31.027189254760749</v>
      </c>
      <c r="E5918">
        <f t="shared" si="92"/>
        <v>3.8928107452392524</v>
      </c>
    </row>
    <row r="5919" spans="1:5" x14ac:dyDescent="0.25">
      <c r="A5919" s="1" t="s">
        <v>5920</v>
      </c>
      <c r="B5919">
        <v>32.130000000000003</v>
      </c>
      <c r="C5919">
        <v>31.638727188110352</v>
      </c>
      <c r="D5919">
        <v>29.61133003234864</v>
      </c>
      <c r="E5919">
        <f t="shared" si="92"/>
        <v>2.5186699676513626</v>
      </c>
    </row>
    <row r="5920" spans="1:5" x14ac:dyDescent="0.25">
      <c r="A5920" s="1" t="s">
        <v>5921</v>
      </c>
      <c r="B5920">
        <v>31.57</v>
      </c>
      <c r="C5920">
        <v>28.688274383544918</v>
      </c>
      <c r="D5920">
        <v>27.652860641479489</v>
      </c>
      <c r="E5920">
        <f t="shared" si="92"/>
        <v>3.9171393585205116</v>
      </c>
    </row>
    <row r="5921" spans="1:5" x14ac:dyDescent="0.25">
      <c r="A5921" s="1" t="s">
        <v>5922</v>
      </c>
      <c r="B5921">
        <v>29.74</v>
      </c>
      <c r="C5921">
        <v>27.14116287231445</v>
      </c>
      <c r="D5921">
        <v>25.843608856201168</v>
      </c>
      <c r="E5921">
        <f t="shared" si="92"/>
        <v>3.8963911437988301</v>
      </c>
    </row>
    <row r="5922" spans="1:5" x14ac:dyDescent="0.25">
      <c r="A5922" s="1" t="s">
        <v>5923</v>
      </c>
      <c r="B5922">
        <v>27.18</v>
      </c>
      <c r="C5922">
        <v>27.16428184509277</v>
      </c>
      <c r="D5922">
        <v>25.526678085327148</v>
      </c>
      <c r="E5922">
        <f t="shared" si="92"/>
        <v>1.6533219146728513</v>
      </c>
    </row>
    <row r="5923" spans="1:5" x14ac:dyDescent="0.25">
      <c r="A5923" s="1" t="s">
        <v>5924</v>
      </c>
      <c r="B5923">
        <v>30.56</v>
      </c>
      <c r="C5923">
        <v>30.338809967041019</v>
      </c>
      <c r="D5923">
        <v>27.940763473510749</v>
      </c>
      <c r="E5923">
        <f t="shared" si="92"/>
        <v>2.6192365264892494</v>
      </c>
    </row>
    <row r="5924" spans="1:5" x14ac:dyDescent="0.25">
      <c r="A5924" s="1" t="s">
        <v>5925</v>
      </c>
      <c r="B5924">
        <v>34.450000000000003</v>
      </c>
      <c r="C5924">
        <v>32.8228759765625</v>
      </c>
      <c r="D5924">
        <v>32.407783508300781</v>
      </c>
      <c r="E5924">
        <f t="shared" si="92"/>
        <v>2.0422164916992216</v>
      </c>
    </row>
    <row r="5925" spans="1:5" x14ac:dyDescent="0.25">
      <c r="A5925" s="1" t="s">
        <v>5926</v>
      </c>
      <c r="B5925">
        <v>37.71</v>
      </c>
      <c r="C5925">
        <v>36.180747985839837</v>
      </c>
      <c r="D5925">
        <v>35.730747222900391</v>
      </c>
      <c r="E5925">
        <f t="shared" si="92"/>
        <v>1.9792527770996102</v>
      </c>
    </row>
    <row r="5926" spans="1:5" x14ac:dyDescent="0.25">
      <c r="A5926" s="1" t="s">
        <v>5927</v>
      </c>
      <c r="B5926">
        <v>38.56</v>
      </c>
      <c r="C5926">
        <v>35.864093780517578</v>
      </c>
      <c r="D5926">
        <v>35.979084014892578</v>
      </c>
      <c r="E5926">
        <f t="shared" si="92"/>
        <v>2.5809159851074241</v>
      </c>
    </row>
    <row r="5927" spans="1:5" x14ac:dyDescent="0.25">
      <c r="A5927" s="1" t="s">
        <v>5928</v>
      </c>
      <c r="B5927">
        <v>37.86</v>
      </c>
      <c r="C5927">
        <v>34.779399871826172</v>
      </c>
      <c r="D5927">
        <v>36.435352325439453</v>
      </c>
      <c r="E5927">
        <f t="shared" si="92"/>
        <v>1.4246476745605463</v>
      </c>
    </row>
    <row r="5928" spans="1:5" x14ac:dyDescent="0.25">
      <c r="A5928" s="1" t="s">
        <v>5929</v>
      </c>
      <c r="B5928">
        <v>33.14</v>
      </c>
      <c r="C5928">
        <v>36.285301208496087</v>
      </c>
      <c r="D5928">
        <v>37.361709594726563</v>
      </c>
      <c r="E5928">
        <f t="shared" si="92"/>
        <v>4.2217095947265619</v>
      </c>
    </row>
    <row r="5929" spans="1:5" x14ac:dyDescent="0.25">
      <c r="A5929" s="1" t="s">
        <v>5930</v>
      </c>
      <c r="B5929">
        <v>29.94</v>
      </c>
      <c r="C5929">
        <v>33.460067749023438</v>
      </c>
      <c r="D5929">
        <v>35.419841766357422</v>
      </c>
      <c r="E5929">
        <f t="shared" si="92"/>
        <v>5.4798417663574206</v>
      </c>
    </row>
    <row r="5930" spans="1:5" x14ac:dyDescent="0.25">
      <c r="A5930" s="1" t="s">
        <v>5931</v>
      </c>
      <c r="B5930">
        <v>38.020000000000003</v>
      </c>
      <c r="C5930">
        <v>28.30747222900391</v>
      </c>
      <c r="D5930">
        <v>27.198492050170898</v>
      </c>
      <c r="E5930">
        <f t="shared" si="92"/>
        <v>10.821507949829105</v>
      </c>
    </row>
    <row r="5931" spans="1:5" x14ac:dyDescent="0.25">
      <c r="A5931" s="1" t="s">
        <v>5932</v>
      </c>
      <c r="B5931">
        <v>25.38</v>
      </c>
      <c r="C5931">
        <v>24.438983917236332</v>
      </c>
      <c r="D5931">
        <v>24.57711219787598</v>
      </c>
      <c r="E5931">
        <f t="shared" si="92"/>
        <v>0.80288780212401889</v>
      </c>
    </row>
    <row r="5932" spans="1:5" x14ac:dyDescent="0.25">
      <c r="A5932" s="1" t="s">
        <v>5933</v>
      </c>
      <c r="B5932">
        <v>23.09</v>
      </c>
      <c r="C5932">
        <v>22.13202095031739</v>
      </c>
      <c r="D5932">
        <v>21.769147872924801</v>
      </c>
      <c r="E5932">
        <f t="shared" si="92"/>
        <v>1.3208521270751987</v>
      </c>
    </row>
    <row r="5933" spans="1:5" x14ac:dyDescent="0.25">
      <c r="A5933" s="1" t="s">
        <v>5934</v>
      </c>
      <c r="B5933">
        <v>22.04</v>
      </c>
      <c r="C5933">
        <v>19.42514801025391</v>
      </c>
      <c r="D5933">
        <v>20.030120849609371</v>
      </c>
      <c r="E5933">
        <f t="shared" si="92"/>
        <v>2.0098791503906277</v>
      </c>
    </row>
    <row r="5934" spans="1:5" x14ac:dyDescent="0.25">
      <c r="A5934" s="1" t="s">
        <v>5935</v>
      </c>
      <c r="B5934">
        <v>20.81</v>
      </c>
      <c r="C5934">
        <v>18.877866744995121</v>
      </c>
      <c r="D5934">
        <v>19.021829605102539</v>
      </c>
      <c r="E5934">
        <f t="shared" si="92"/>
        <v>1.7881703948974597</v>
      </c>
    </row>
    <row r="5935" spans="1:5" x14ac:dyDescent="0.25">
      <c r="A5935" s="1" t="s">
        <v>5936</v>
      </c>
      <c r="B5935">
        <v>20.09</v>
      </c>
      <c r="C5935">
        <v>18.892412185668949</v>
      </c>
      <c r="D5935">
        <v>19.370075225830082</v>
      </c>
      <c r="E5935">
        <f t="shared" si="92"/>
        <v>0.71992477416991818</v>
      </c>
    </row>
    <row r="5936" spans="1:5" x14ac:dyDescent="0.25">
      <c r="A5936" s="1" t="s">
        <v>5937</v>
      </c>
      <c r="B5936">
        <v>20.03</v>
      </c>
      <c r="C5936">
        <v>19.412155151367191</v>
      </c>
      <c r="D5936">
        <v>21.05876350402832</v>
      </c>
      <c r="E5936">
        <f t="shared" si="92"/>
        <v>1.0287635040283192</v>
      </c>
    </row>
    <row r="5937" spans="1:5" x14ac:dyDescent="0.25">
      <c r="A5937" s="1" t="s">
        <v>5938</v>
      </c>
      <c r="B5937">
        <v>22.02</v>
      </c>
      <c r="C5937">
        <v>20.979520797729489</v>
      </c>
      <c r="D5937">
        <v>22.269033432006839</v>
      </c>
      <c r="E5937">
        <f t="shared" si="92"/>
        <v>0.24903343200683992</v>
      </c>
    </row>
    <row r="5938" spans="1:5" x14ac:dyDescent="0.25">
      <c r="A5938" s="1" t="s">
        <v>5939</v>
      </c>
      <c r="B5938">
        <v>22.38</v>
      </c>
      <c r="C5938">
        <v>22.670980453491211</v>
      </c>
      <c r="D5938">
        <v>23.043462753295898</v>
      </c>
      <c r="E5938">
        <f t="shared" si="92"/>
        <v>0.66346275329589943</v>
      </c>
    </row>
    <row r="5939" spans="1:5" x14ac:dyDescent="0.25">
      <c r="A5939" s="1" t="s">
        <v>5940</v>
      </c>
      <c r="B5939">
        <v>23.5</v>
      </c>
      <c r="C5939">
        <v>25.10896110534668</v>
      </c>
      <c r="D5939">
        <v>24.026571273803711</v>
      </c>
      <c r="E5939">
        <f t="shared" si="92"/>
        <v>0.52657127380371094</v>
      </c>
    </row>
    <row r="5940" spans="1:5" x14ac:dyDescent="0.25">
      <c r="A5940" s="1" t="s">
        <v>5941</v>
      </c>
      <c r="B5940">
        <v>23.58</v>
      </c>
      <c r="C5940">
        <v>25.72238922119141</v>
      </c>
      <c r="D5940">
        <v>24.994014739990231</v>
      </c>
      <c r="E5940">
        <f t="shared" si="92"/>
        <v>1.4140147399902325</v>
      </c>
    </row>
    <row r="5941" spans="1:5" x14ac:dyDescent="0.25">
      <c r="A5941" s="1" t="s">
        <v>5942</v>
      </c>
      <c r="B5941">
        <v>24.99</v>
      </c>
      <c r="C5941">
        <v>26.669525146484371</v>
      </c>
      <c r="D5941">
        <v>25.015178680419918</v>
      </c>
      <c r="E5941">
        <f t="shared" si="92"/>
        <v>2.5178680419919885E-2</v>
      </c>
    </row>
    <row r="5942" spans="1:5" x14ac:dyDescent="0.25">
      <c r="A5942" s="1" t="s">
        <v>5943</v>
      </c>
      <c r="B5942">
        <v>26.11</v>
      </c>
      <c r="C5942">
        <v>26.94878005981445</v>
      </c>
      <c r="D5942">
        <v>23.933601379394531</v>
      </c>
      <c r="E5942">
        <f t="shared" si="92"/>
        <v>2.1763986206054682</v>
      </c>
    </row>
    <row r="5943" spans="1:5" x14ac:dyDescent="0.25">
      <c r="A5943" s="1" t="s">
        <v>5944</v>
      </c>
      <c r="B5943">
        <v>23.49</v>
      </c>
      <c r="C5943">
        <v>24.35833740234375</v>
      </c>
      <c r="D5943">
        <v>21.729934692382809</v>
      </c>
      <c r="E5943">
        <f t="shared" si="92"/>
        <v>1.7600653076171895</v>
      </c>
    </row>
    <row r="5944" spans="1:5" x14ac:dyDescent="0.25">
      <c r="A5944" s="1" t="s">
        <v>5945</v>
      </c>
      <c r="B5944">
        <v>20.79</v>
      </c>
      <c r="C5944">
        <v>21.193355560302731</v>
      </c>
      <c r="D5944">
        <v>20.685598373413089</v>
      </c>
      <c r="E5944">
        <f t="shared" si="92"/>
        <v>0.10440162658690966</v>
      </c>
    </row>
    <row r="5945" spans="1:5" x14ac:dyDescent="0.25">
      <c r="A5945" s="1" t="s">
        <v>5946</v>
      </c>
      <c r="B5945">
        <v>20.52</v>
      </c>
      <c r="C5945">
        <v>20.46295356750489</v>
      </c>
      <c r="D5945">
        <v>18.819488525390621</v>
      </c>
      <c r="E5945">
        <f t="shared" si="92"/>
        <v>1.7005114746093781</v>
      </c>
    </row>
    <row r="5946" spans="1:5" x14ac:dyDescent="0.25">
      <c r="A5946" s="1" t="s">
        <v>5947</v>
      </c>
      <c r="B5946">
        <v>21.26</v>
      </c>
      <c r="C5946">
        <v>21.145223617553711</v>
      </c>
      <c r="D5946">
        <v>18.968069076538089</v>
      </c>
      <c r="E5946">
        <f t="shared" si="92"/>
        <v>2.2919309234619121</v>
      </c>
    </row>
    <row r="5947" spans="1:5" x14ac:dyDescent="0.25">
      <c r="A5947" s="1" t="s">
        <v>5948</v>
      </c>
      <c r="B5947">
        <v>22.94</v>
      </c>
      <c r="C5947">
        <v>25.432903289794918</v>
      </c>
      <c r="D5947">
        <v>21.67881011962891</v>
      </c>
      <c r="E5947">
        <f t="shared" si="92"/>
        <v>1.2611898803710915</v>
      </c>
    </row>
    <row r="5948" spans="1:5" x14ac:dyDescent="0.25">
      <c r="A5948" s="1" t="s">
        <v>5949</v>
      </c>
      <c r="B5948">
        <v>26.94</v>
      </c>
      <c r="C5948">
        <v>30.848381042480469</v>
      </c>
      <c r="D5948">
        <v>26.945098876953121</v>
      </c>
      <c r="E5948">
        <f t="shared" si="92"/>
        <v>5.0988769531201683E-3</v>
      </c>
    </row>
    <row r="5949" spans="1:5" x14ac:dyDescent="0.25">
      <c r="A5949" s="1" t="s">
        <v>5950</v>
      </c>
      <c r="B5949">
        <v>30.31</v>
      </c>
      <c r="C5949">
        <v>35.561630249023438</v>
      </c>
      <c r="D5949">
        <v>31.684734344482429</v>
      </c>
      <c r="E5949">
        <f t="shared" si="92"/>
        <v>1.3747343444824303</v>
      </c>
    </row>
    <row r="5950" spans="1:5" x14ac:dyDescent="0.25">
      <c r="A5950" s="1" t="s">
        <v>5951</v>
      </c>
      <c r="B5950">
        <v>33.83</v>
      </c>
      <c r="C5950">
        <v>36.830947875976563</v>
      </c>
      <c r="D5950">
        <v>34.935623168945312</v>
      </c>
      <c r="E5950">
        <f t="shared" si="92"/>
        <v>1.1056231689453142</v>
      </c>
    </row>
    <row r="5951" spans="1:5" x14ac:dyDescent="0.25">
      <c r="A5951" s="1" t="s">
        <v>5952</v>
      </c>
      <c r="B5951">
        <v>31.79</v>
      </c>
      <c r="C5951">
        <v>35.520145416259773</v>
      </c>
      <c r="D5951">
        <v>35.235767364501953</v>
      </c>
      <c r="E5951">
        <f t="shared" si="92"/>
        <v>3.445767364501954</v>
      </c>
    </row>
    <row r="5952" spans="1:5" x14ac:dyDescent="0.25">
      <c r="A5952" s="1" t="s">
        <v>5953</v>
      </c>
      <c r="B5952">
        <v>30.99</v>
      </c>
      <c r="C5952">
        <v>35.996799468994141</v>
      </c>
      <c r="D5952">
        <v>35.328624725341797</v>
      </c>
      <c r="E5952">
        <f t="shared" si="92"/>
        <v>4.3386247253417984</v>
      </c>
    </row>
    <row r="5953" spans="1:5" x14ac:dyDescent="0.25">
      <c r="A5953" s="1" t="s">
        <v>5954</v>
      </c>
      <c r="B5953">
        <v>36.43</v>
      </c>
      <c r="C5953">
        <v>33.304962158203118</v>
      </c>
      <c r="D5953">
        <v>32.971546173095703</v>
      </c>
      <c r="E5953">
        <f t="shared" si="92"/>
        <v>3.4584538269042966</v>
      </c>
    </row>
    <row r="5954" spans="1:5" x14ac:dyDescent="0.25">
      <c r="A5954" s="1" t="s">
        <v>5955</v>
      </c>
      <c r="B5954">
        <v>33.54</v>
      </c>
      <c r="C5954">
        <v>25.50006103515625</v>
      </c>
      <c r="D5954">
        <v>31.280141830444339</v>
      </c>
      <c r="E5954">
        <f t="shared" si="92"/>
        <v>2.2598581695556597</v>
      </c>
    </row>
    <row r="5955" spans="1:5" x14ac:dyDescent="0.25">
      <c r="A5955" s="1" t="s">
        <v>5956</v>
      </c>
      <c r="B5955">
        <v>29.5</v>
      </c>
      <c r="C5955">
        <v>22.179584503173832</v>
      </c>
      <c r="D5955">
        <v>28.360757827758789</v>
      </c>
      <c r="E5955">
        <f t="shared" ref="E5955:E6018" si="93">ABS(B5955-D5955)</f>
        <v>1.1392421722412109</v>
      </c>
    </row>
    <row r="5956" spans="1:5" x14ac:dyDescent="0.25">
      <c r="A5956" s="1" t="s">
        <v>5957</v>
      </c>
      <c r="B5956">
        <v>24.78</v>
      </c>
      <c r="C5956">
        <v>21.029819488525391</v>
      </c>
      <c r="D5956">
        <v>25.158853530883789</v>
      </c>
      <c r="E5956">
        <f t="shared" si="93"/>
        <v>0.37885353088378793</v>
      </c>
    </row>
    <row r="5957" spans="1:5" x14ac:dyDescent="0.25">
      <c r="A5957" s="1" t="s">
        <v>5958</v>
      </c>
      <c r="B5957">
        <v>21.73</v>
      </c>
      <c r="C5957">
        <v>18.492519378662109</v>
      </c>
      <c r="D5957">
        <v>23.526260375976559</v>
      </c>
      <c r="E5957">
        <f t="shared" si="93"/>
        <v>1.7962603759765585</v>
      </c>
    </row>
    <row r="5958" spans="1:5" x14ac:dyDescent="0.25">
      <c r="A5958" s="1" t="s">
        <v>5959</v>
      </c>
      <c r="B5958">
        <v>22.96</v>
      </c>
      <c r="C5958">
        <v>18.673776626586911</v>
      </c>
      <c r="D5958">
        <v>23.86215972900391</v>
      </c>
      <c r="E5958">
        <f t="shared" si="93"/>
        <v>0.90215972900390895</v>
      </c>
    </row>
    <row r="5959" spans="1:5" x14ac:dyDescent="0.25">
      <c r="A5959" s="1" t="s">
        <v>5960</v>
      </c>
      <c r="B5959">
        <v>26.84</v>
      </c>
      <c r="C5959">
        <v>21.386871337890621</v>
      </c>
      <c r="D5959">
        <v>26.402360916137692</v>
      </c>
      <c r="E5959">
        <f t="shared" si="93"/>
        <v>0.4376390838623081</v>
      </c>
    </row>
    <row r="5960" spans="1:5" x14ac:dyDescent="0.25">
      <c r="A5960" s="1" t="s">
        <v>5961</v>
      </c>
      <c r="B5960">
        <v>33.6</v>
      </c>
      <c r="C5960">
        <v>30.28107833862305</v>
      </c>
      <c r="D5960">
        <v>31.701108932495121</v>
      </c>
      <c r="E5960">
        <f t="shared" si="93"/>
        <v>1.8988910675048807</v>
      </c>
    </row>
    <row r="5961" spans="1:5" x14ac:dyDescent="0.25">
      <c r="A5961" s="1" t="s">
        <v>5962</v>
      </c>
      <c r="B5961">
        <v>44</v>
      </c>
      <c r="C5961">
        <v>35.655620574951172</v>
      </c>
      <c r="D5961">
        <v>37.934490203857422</v>
      </c>
      <c r="E5961">
        <f t="shared" si="93"/>
        <v>6.0655097961425781</v>
      </c>
    </row>
    <row r="5962" spans="1:5" x14ac:dyDescent="0.25">
      <c r="A5962" s="1" t="s">
        <v>5963</v>
      </c>
      <c r="B5962">
        <v>47.98</v>
      </c>
      <c r="C5962">
        <v>37.164291381835938</v>
      </c>
      <c r="D5962">
        <v>42.570014953613281</v>
      </c>
      <c r="E5962">
        <f t="shared" si="93"/>
        <v>5.4099850463867156</v>
      </c>
    </row>
    <row r="5963" spans="1:5" x14ac:dyDescent="0.25">
      <c r="A5963" s="1" t="s">
        <v>5964</v>
      </c>
      <c r="B5963">
        <v>51.03</v>
      </c>
      <c r="C5963">
        <v>37.299789428710937</v>
      </c>
      <c r="D5963">
        <v>44.1376953125</v>
      </c>
      <c r="E5963">
        <f t="shared" si="93"/>
        <v>6.8923046875000011</v>
      </c>
    </row>
    <row r="5964" spans="1:5" x14ac:dyDescent="0.25">
      <c r="A5964" s="1" t="s">
        <v>5965</v>
      </c>
      <c r="B5964">
        <v>50.86</v>
      </c>
      <c r="C5964">
        <v>37.313205718994141</v>
      </c>
      <c r="D5964">
        <v>43.168159484863281</v>
      </c>
      <c r="E5964">
        <f t="shared" si="93"/>
        <v>7.6918405151367182</v>
      </c>
    </row>
    <row r="5965" spans="1:5" x14ac:dyDescent="0.25">
      <c r="A5965" s="1" t="s">
        <v>5966</v>
      </c>
      <c r="B5965">
        <v>50.85</v>
      </c>
      <c r="C5965">
        <v>37.162708282470703</v>
      </c>
      <c r="D5965">
        <v>43.522109985351563</v>
      </c>
      <c r="E5965">
        <f t="shared" si="93"/>
        <v>7.3278900146484389</v>
      </c>
    </row>
    <row r="5966" spans="1:5" x14ac:dyDescent="0.25">
      <c r="A5966" s="1" t="s">
        <v>5967</v>
      </c>
      <c r="B5966">
        <v>49.14</v>
      </c>
      <c r="C5966">
        <v>37.093341827392578</v>
      </c>
      <c r="D5966">
        <v>42.574420928955078</v>
      </c>
      <c r="E5966">
        <f t="shared" si="93"/>
        <v>6.5655790710449224</v>
      </c>
    </row>
    <row r="5967" spans="1:5" x14ac:dyDescent="0.25">
      <c r="A5967" s="1" t="s">
        <v>5968</v>
      </c>
      <c r="B5967">
        <v>48.81</v>
      </c>
      <c r="C5967">
        <v>36.730964660644531</v>
      </c>
      <c r="D5967">
        <v>41.010391235351562</v>
      </c>
      <c r="E5967">
        <f t="shared" si="93"/>
        <v>7.7996087646484398</v>
      </c>
    </row>
    <row r="5968" spans="1:5" x14ac:dyDescent="0.25">
      <c r="A5968" s="1" t="s">
        <v>5969</v>
      </c>
      <c r="B5968">
        <v>47.83</v>
      </c>
      <c r="C5968">
        <v>35.270793914794922</v>
      </c>
      <c r="D5968">
        <v>40.56640625</v>
      </c>
      <c r="E5968">
        <f t="shared" si="93"/>
        <v>7.2635937499999983</v>
      </c>
    </row>
    <row r="5969" spans="1:5" x14ac:dyDescent="0.25">
      <c r="A5969" s="1" t="s">
        <v>5970</v>
      </c>
      <c r="B5969">
        <v>47.25</v>
      </c>
      <c r="C5969">
        <v>33.972068786621087</v>
      </c>
      <c r="D5969">
        <v>39.819438934326172</v>
      </c>
      <c r="E5969">
        <f t="shared" si="93"/>
        <v>7.4305610656738281</v>
      </c>
    </row>
    <row r="5970" spans="1:5" x14ac:dyDescent="0.25">
      <c r="A5970" s="1" t="s">
        <v>5971</v>
      </c>
      <c r="B5970">
        <v>47.25</v>
      </c>
      <c r="C5970">
        <v>33.607234954833977</v>
      </c>
      <c r="D5970">
        <v>39.569770812988281</v>
      </c>
      <c r="E5970">
        <f t="shared" si="93"/>
        <v>7.6802291870117187</v>
      </c>
    </row>
    <row r="5971" spans="1:5" x14ac:dyDescent="0.25">
      <c r="A5971" s="1" t="s">
        <v>5972</v>
      </c>
      <c r="B5971">
        <v>47.75</v>
      </c>
      <c r="C5971">
        <v>35.384033203125</v>
      </c>
      <c r="D5971">
        <v>40.838432312011719</v>
      </c>
      <c r="E5971">
        <f t="shared" si="93"/>
        <v>6.9115676879882812</v>
      </c>
    </row>
    <row r="5972" spans="1:5" x14ac:dyDescent="0.25">
      <c r="A5972" s="1" t="s">
        <v>5973</v>
      </c>
      <c r="B5972">
        <v>50.2</v>
      </c>
      <c r="C5972">
        <v>37.553253173828132</v>
      </c>
      <c r="D5972">
        <v>44.497055053710938</v>
      </c>
      <c r="E5972">
        <f t="shared" si="93"/>
        <v>5.7029449462890653</v>
      </c>
    </row>
    <row r="5973" spans="1:5" x14ac:dyDescent="0.25">
      <c r="A5973" s="1" t="s">
        <v>5974</v>
      </c>
      <c r="B5973">
        <v>54.74</v>
      </c>
      <c r="C5973">
        <v>39.616298675537109</v>
      </c>
      <c r="D5973">
        <v>46.940025329589837</v>
      </c>
      <c r="E5973">
        <f t="shared" si="93"/>
        <v>7.7999746704101653</v>
      </c>
    </row>
    <row r="5974" spans="1:5" x14ac:dyDescent="0.25">
      <c r="A5974" s="1" t="s">
        <v>5975</v>
      </c>
      <c r="B5974">
        <v>51.32</v>
      </c>
      <c r="C5974">
        <v>39.600521087646477</v>
      </c>
      <c r="D5974">
        <v>47.328983306884773</v>
      </c>
      <c r="E5974">
        <f t="shared" si="93"/>
        <v>3.9910166931152276</v>
      </c>
    </row>
    <row r="5975" spans="1:5" x14ac:dyDescent="0.25">
      <c r="A5975" s="1" t="s">
        <v>5976</v>
      </c>
      <c r="B5975">
        <v>50.6</v>
      </c>
      <c r="C5975">
        <v>38.598342895507813</v>
      </c>
      <c r="D5975">
        <v>44.616214752197273</v>
      </c>
      <c r="E5975">
        <f t="shared" si="93"/>
        <v>5.9837852478027287</v>
      </c>
    </row>
    <row r="5976" spans="1:5" x14ac:dyDescent="0.25">
      <c r="A5976" s="1" t="s">
        <v>5977</v>
      </c>
      <c r="B5976">
        <v>44.34</v>
      </c>
      <c r="C5976">
        <v>36.9940185546875</v>
      </c>
      <c r="D5976">
        <v>42.184177398681641</v>
      </c>
      <c r="E5976">
        <f t="shared" si="93"/>
        <v>2.1558226013183628</v>
      </c>
    </row>
    <row r="5977" spans="1:5" x14ac:dyDescent="0.25">
      <c r="A5977" s="1" t="s">
        <v>5978</v>
      </c>
      <c r="B5977">
        <v>37.19</v>
      </c>
      <c r="C5977">
        <v>34.949493408203118</v>
      </c>
      <c r="D5977">
        <v>39.41180419921875</v>
      </c>
      <c r="E5977">
        <f t="shared" si="93"/>
        <v>2.2218041992187523</v>
      </c>
    </row>
    <row r="5978" spans="1:5" x14ac:dyDescent="0.25">
      <c r="A5978" s="1" t="s">
        <v>5979</v>
      </c>
      <c r="B5978">
        <v>35.06</v>
      </c>
      <c r="C5978">
        <v>32.707736968994141</v>
      </c>
      <c r="D5978">
        <v>33.682624816894531</v>
      </c>
      <c r="E5978">
        <f t="shared" si="93"/>
        <v>1.377375183105471</v>
      </c>
    </row>
    <row r="5979" spans="1:5" x14ac:dyDescent="0.25">
      <c r="A5979" s="1" t="s">
        <v>5980</v>
      </c>
      <c r="B5979">
        <v>29.3</v>
      </c>
      <c r="C5979">
        <v>30.95792198181152</v>
      </c>
      <c r="D5979">
        <v>30.428310394287109</v>
      </c>
      <c r="E5979">
        <f t="shared" si="93"/>
        <v>1.1283103942871087</v>
      </c>
    </row>
    <row r="5980" spans="1:5" x14ac:dyDescent="0.25">
      <c r="A5980" s="1" t="s">
        <v>5981</v>
      </c>
      <c r="B5980">
        <v>24.84</v>
      </c>
      <c r="C5980">
        <v>27.286493301391602</v>
      </c>
      <c r="D5980">
        <v>27.75069618225098</v>
      </c>
      <c r="E5980">
        <f t="shared" si="93"/>
        <v>2.9106961822509803</v>
      </c>
    </row>
    <row r="5981" spans="1:5" x14ac:dyDescent="0.25">
      <c r="A5981" s="1" t="s">
        <v>5982</v>
      </c>
      <c r="B5981">
        <v>23.76</v>
      </c>
      <c r="C5981">
        <v>24.844417572021481</v>
      </c>
      <c r="D5981">
        <v>25.561397552490231</v>
      </c>
      <c r="E5981">
        <f t="shared" si="93"/>
        <v>1.8013975524902293</v>
      </c>
    </row>
    <row r="5982" spans="1:5" x14ac:dyDescent="0.25">
      <c r="A5982" s="1" t="s">
        <v>5983</v>
      </c>
      <c r="B5982">
        <v>23.92</v>
      </c>
      <c r="C5982">
        <v>24.63093185424805</v>
      </c>
      <c r="D5982">
        <v>25.298446655273441</v>
      </c>
      <c r="E5982">
        <f t="shared" si="93"/>
        <v>1.3784466552734393</v>
      </c>
    </row>
    <row r="5983" spans="1:5" x14ac:dyDescent="0.25">
      <c r="A5983" s="1" t="s">
        <v>5984</v>
      </c>
      <c r="B5983">
        <v>26.43</v>
      </c>
      <c r="C5983">
        <v>27.702138900756839</v>
      </c>
      <c r="D5983">
        <v>27.635261535644531</v>
      </c>
      <c r="E5983">
        <f t="shared" si="93"/>
        <v>1.2052615356445315</v>
      </c>
    </row>
    <row r="5984" spans="1:5" x14ac:dyDescent="0.25">
      <c r="A5984" s="1" t="s">
        <v>5985</v>
      </c>
      <c r="B5984">
        <v>34.369999999999997</v>
      </c>
      <c r="C5984">
        <v>35.827114105224609</v>
      </c>
      <c r="D5984">
        <v>33.645053863525391</v>
      </c>
      <c r="E5984">
        <f t="shared" si="93"/>
        <v>0.72494613647460682</v>
      </c>
    </row>
    <row r="5985" spans="1:5" x14ac:dyDescent="0.25">
      <c r="A5985" s="1" t="s">
        <v>5986</v>
      </c>
      <c r="B5985">
        <v>42.97</v>
      </c>
      <c r="C5985">
        <v>44.771636962890632</v>
      </c>
      <c r="D5985">
        <v>40.836132049560547</v>
      </c>
      <c r="E5985">
        <f t="shared" si="93"/>
        <v>2.133867950439452</v>
      </c>
    </row>
    <row r="5986" spans="1:5" x14ac:dyDescent="0.25">
      <c r="A5986" s="1" t="s">
        <v>5987</v>
      </c>
      <c r="B5986">
        <v>44.63</v>
      </c>
      <c r="C5986">
        <v>47.114128112792969</v>
      </c>
      <c r="D5986">
        <v>46.396198272705078</v>
      </c>
      <c r="E5986">
        <f t="shared" si="93"/>
        <v>1.7661982727050756</v>
      </c>
    </row>
    <row r="5987" spans="1:5" x14ac:dyDescent="0.25">
      <c r="A5987" s="1" t="s">
        <v>5988</v>
      </c>
      <c r="B5987">
        <v>45.45</v>
      </c>
      <c r="C5987">
        <v>48.613040924072259</v>
      </c>
      <c r="D5987">
        <v>48.497283935546882</v>
      </c>
      <c r="E5987">
        <f t="shared" si="93"/>
        <v>3.0472839355468793</v>
      </c>
    </row>
    <row r="5988" spans="1:5" x14ac:dyDescent="0.25">
      <c r="A5988" s="1" t="s">
        <v>5989</v>
      </c>
      <c r="B5988">
        <v>46.62</v>
      </c>
      <c r="C5988">
        <v>48.030841827392578</v>
      </c>
      <c r="D5988">
        <v>48.624465942382813</v>
      </c>
      <c r="E5988">
        <f t="shared" si="93"/>
        <v>2.0044659423828151</v>
      </c>
    </row>
    <row r="5989" spans="1:5" x14ac:dyDescent="0.25">
      <c r="A5989" s="1" t="s">
        <v>5990</v>
      </c>
      <c r="B5989">
        <v>46.35</v>
      </c>
      <c r="C5989">
        <v>48.595619201660163</v>
      </c>
      <c r="D5989">
        <v>47.899345397949219</v>
      </c>
      <c r="E5989">
        <f t="shared" si="93"/>
        <v>1.5493453979492173</v>
      </c>
    </row>
    <row r="5990" spans="1:5" x14ac:dyDescent="0.25">
      <c r="A5990" s="1" t="s">
        <v>5991</v>
      </c>
      <c r="B5990">
        <v>46.81</v>
      </c>
      <c r="C5990">
        <v>46.618087768554687</v>
      </c>
      <c r="D5990">
        <v>46.565071105957031</v>
      </c>
      <c r="E5990">
        <f t="shared" si="93"/>
        <v>0.24492889404297102</v>
      </c>
    </row>
    <row r="5991" spans="1:5" x14ac:dyDescent="0.25">
      <c r="A5991" s="1" t="s">
        <v>5992</v>
      </c>
      <c r="B5991">
        <v>45.01</v>
      </c>
      <c r="C5991">
        <v>45.191570281982422</v>
      </c>
      <c r="D5991">
        <v>45.054939270019531</v>
      </c>
      <c r="E5991">
        <f t="shared" si="93"/>
        <v>4.493927001953324E-2</v>
      </c>
    </row>
    <row r="5992" spans="1:5" x14ac:dyDescent="0.25">
      <c r="A5992" s="1" t="s">
        <v>5993</v>
      </c>
      <c r="B5992">
        <v>43.79</v>
      </c>
      <c r="C5992">
        <v>44.580516815185547</v>
      </c>
      <c r="D5992">
        <v>43.900894165039063</v>
      </c>
      <c r="E5992">
        <f t="shared" si="93"/>
        <v>0.11089416503906335</v>
      </c>
    </row>
    <row r="5993" spans="1:5" x14ac:dyDescent="0.25">
      <c r="A5993" s="1" t="s">
        <v>5994</v>
      </c>
      <c r="B5993">
        <v>40.369999999999997</v>
      </c>
      <c r="C5993">
        <v>42.747718811035163</v>
      </c>
      <c r="D5993">
        <v>42.980571746826172</v>
      </c>
      <c r="E5993">
        <f t="shared" si="93"/>
        <v>2.6105717468261744</v>
      </c>
    </row>
    <row r="5994" spans="1:5" x14ac:dyDescent="0.25">
      <c r="A5994" s="1" t="s">
        <v>5995</v>
      </c>
      <c r="B5994">
        <v>39.64</v>
      </c>
      <c r="C5994">
        <v>41.590568542480469</v>
      </c>
      <c r="D5994">
        <v>42.942703247070313</v>
      </c>
      <c r="E5994">
        <f t="shared" si="93"/>
        <v>3.3027032470703119</v>
      </c>
    </row>
    <row r="5995" spans="1:5" x14ac:dyDescent="0.25">
      <c r="A5995" s="1" t="s">
        <v>5996</v>
      </c>
      <c r="B5995">
        <v>44.94</v>
      </c>
      <c r="C5995">
        <v>44.683876037597663</v>
      </c>
      <c r="D5995">
        <v>44.964874267578132</v>
      </c>
      <c r="E5995">
        <f t="shared" si="93"/>
        <v>2.4874267578134379E-2</v>
      </c>
    </row>
    <row r="5996" spans="1:5" x14ac:dyDescent="0.25">
      <c r="A5996" s="1" t="s">
        <v>5997</v>
      </c>
      <c r="B5996">
        <v>49.21</v>
      </c>
      <c r="C5996">
        <v>48.501331329345703</v>
      </c>
      <c r="D5996">
        <v>48.224987030029297</v>
      </c>
      <c r="E5996">
        <f t="shared" si="93"/>
        <v>0.98501296997070398</v>
      </c>
    </row>
    <row r="5997" spans="1:5" x14ac:dyDescent="0.25">
      <c r="A5997" s="1" t="s">
        <v>5998</v>
      </c>
      <c r="B5997">
        <v>50.69</v>
      </c>
      <c r="C5997">
        <v>52.177570343017578</v>
      </c>
      <c r="D5997">
        <v>50.483497619628899</v>
      </c>
      <c r="E5997">
        <f t="shared" si="93"/>
        <v>0.20650238037109858</v>
      </c>
    </row>
    <row r="5998" spans="1:5" x14ac:dyDescent="0.25">
      <c r="A5998" s="1" t="s">
        <v>5999</v>
      </c>
      <c r="B5998">
        <v>52</v>
      </c>
      <c r="C5998">
        <v>49.521049499511719</v>
      </c>
      <c r="D5998">
        <v>49.352386474609382</v>
      </c>
      <c r="E5998">
        <f t="shared" si="93"/>
        <v>2.6476135253906179</v>
      </c>
    </row>
    <row r="5999" spans="1:5" x14ac:dyDescent="0.25">
      <c r="A5999" s="1" t="s">
        <v>6000</v>
      </c>
      <c r="B5999">
        <v>50.45</v>
      </c>
      <c r="C5999">
        <v>46.362060546875</v>
      </c>
      <c r="D5999">
        <v>46.033756256103523</v>
      </c>
      <c r="E5999">
        <f t="shared" si="93"/>
        <v>4.4162437438964801</v>
      </c>
    </row>
    <row r="6000" spans="1:5" x14ac:dyDescent="0.25">
      <c r="A6000" s="1" t="s">
        <v>6001</v>
      </c>
      <c r="B6000">
        <v>45.01</v>
      </c>
      <c r="C6000">
        <v>44.997364044189453</v>
      </c>
      <c r="D6000">
        <v>42.117790222167969</v>
      </c>
      <c r="E6000">
        <f t="shared" si="93"/>
        <v>2.8922097778320293</v>
      </c>
    </row>
    <row r="6001" spans="1:5" x14ac:dyDescent="0.25">
      <c r="A6001" s="1" t="s">
        <v>6002</v>
      </c>
      <c r="B6001">
        <v>37.33</v>
      </c>
      <c r="C6001">
        <v>40.030242919921882</v>
      </c>
      <c r="D6001">
        <v>38.597873687744141</v>
      </c>
      <c r="E6001">
        <f t="shared" si="93"/>
        <v>1.2678736877441423</v>
      </c>
    </row>
    <row r="6002" spans="1:5" x14ac:dyDescent="0.25">
      <c r="A6002" s="1" t="s">
        <v>6003</v>
      </c>
      <c r="B6002">
        <v>36.85</v>
      </c>
      <c r="C6002">
        <v>32.800445556640618</v>
      </c>
      <c r="D6002">
        <v>33.471488952636719</v>
      </c>
      <c r="E6002">
        <f t="shared" si="93"/>
        <v>3.3785110473632827</v>
      </c>
    </row>
    <row r="6003" spans="1:5" x14ac:dyDescent="0.25">
      <c r="A6003" s="1" t="s">
        <v>6004</v>
      </c>
      <c r="B6003">
        <v>31.59</v>
      </c>
      <c r="C6003">
        <v>29.13217735290527</v>
      </c>
      <c r="D6003">
        <v>28.730428695678711</v>
      </c>
      <c r="E6003">
        <f t="shared" si="93"/>
        <v>2.8595713043212889</v>
      </c>
    </row>
    <row r="6004" spans="1:5" x14ac:dyDescent="0.25">
      <c r="A6004" s="1" t="s">
        <v>6005</v>
      </c>
      <c r="B6004">
        <v>29.03</v>
      </c>
      <c r="C6004">
        <v>26.645414352416989</v>
      </c>
      <c r="D6004">
        <v>25.72222900390625</v>
      </c>
      <c r="E6004">
        <f t="shared" si="93"/>
        <v>3.3077709960937511</v>
      </c>
    </row>
    <row r="6005" spans="1:5" x14ac:dyDescent="0.25">
      <c r="A6005" s="1" t="s">
        <v>6006</v>
      </c>
      <c r="B6005">
        <v>23.99</v>
      </c>
      <c r="C6005">
        <v>23.39988708496093</v>
      </c>
      <c r="D6005">
        <v>24.77384185791016</v>
      </c>
      <c r="E6005">
        <f t="shared" si="93"/>
        <v>0.78384185791016137</v>
      </c>
    </row>
    <row r="6006" spans="1:5" x14ac:dyDescent="0.25">
      <c r="A6006" s="1" t="s">
        <v>6007</v>
      </c>
      <c r="B6006">
        <v>23.18</v>
      </c>
      <c r="C6006">
        <v>23.570068359375</v>
      </c>
      <c r="D6006">
        <v>24.16805458068848</v>
      </c>
      <c r="E6006">
        <f t="shared" si="93"/>
        <v>0.9880545806884804</v>
      </c>
    </row>
    <row r="6007" spans="1:5" x14ac:dyDescent="0.25">
      <c r="A6007" s="1" t="s">
        <v>6008</v>
      </c>
      <c r="B6007">
        <v>26.94</v>
      </c>
      <c r="C6007">
        <v>27.061885833740231</v>
      </c>
      <c r="D6007">
        <v>26.938156127929691</v>
      </c>
      <c r="E6007">
        <f t="shared" si="93"/>
        <v>1.8438720703102263E-3</v>
      </c>
    </row>
    <row r="6008" spans="1:5" x14ac:dyDescent="0.25">
      <c r="A6008" s="1" t="s">
        <v>6009</v>
      </c>
      <c r="B6008">
        <v>33.99</v>
      </c>
      <c r="C6008">
        <v>35.359893798828118</v>
      </c>
      <c r="D6008">
        <v>33.707813262939453</v>
      </c>
      <c r="E6008">
        <f t="shared" si="93"/>
        <v>0.28218673706054886</v>
      </c>
    </row>
    <row r="6009" spans="1:5" x14ac:dyDescent="0.25">
      <c r="A6009" s="1" t="s">
        <v>6010</v>
      </c>
      <c r="B6009">
        <v>37.97</v>
      </c>
      <c r="C6009">
        <v>43.102012634277337</v>
      </c>
      <c r="D6009">
        <v>41.3819580078125</v>
      </c>
      <c r="E6009">
        <f t="shared" si="93"/>
        <v>3.4119580078125011</v>
      </c>
    </row>
    <row r="6010" spans="1:5" x14ac:dyDescent="0.25">
      <c r="A6010" s="1" t="s">
        <v>6011</v>
      </c>
      <c r="B6010">
        <v>42.5</v>
      </c>
      <c r="C6010">
        <v>46.217597961425781</v>
      </c>
      <c r="D6010">
        <v>47.458347320556641</v>
      </c>
      <c r="E6010">
        <f t="shared" si="93"/>
        <v>4.9583473205566406</v>
      </c>
    </row>
    <row r="6011" spans="1:5" x14ac:dyDescent="0.25">
      <c r="A6011" s="1" t="s">
        <v>6012</v>
      </c>
      <c r="B6011">
        <v>51.56</v>
      </c>
      <c r="C6011">
        <v>47.645137786865227</v>
      </c>
      <c r="D6011">
        <v>49.495109558105469</v>
      </c>
      <c r="E6011">
        <f t="shared" si="93"/>
        <v>2.0648904418945335</v>
      </c>
    </row>
    <row r="6012" spans="1:5" x14ac:dyDescent="0.25">
      <c r="A6012" s="1" t="s">
        <v>6013</v>
      </c>
      <c r="B6012">
        <v>49.77</v>
      </c>
      <c r="C6012">
        <v>47.972431182861328</v>
      </c>
      <c r="D6012">
        <v>49.105548858642578</v>
      </c>
      <c r="E6012">
        <f t="shared" si="93"/>
        <v>0.664451141357425</v>
      </c>
    </row>
    <row r="6013" spans="1:5" x14ac:dyDescent="0.25">
      <c r="A6013" s="1" t="s">
        <v>6014</v>
      </c>
      <c r="B6013">
        <v>50.11</v>
      </c>
      <c r="C6013">
        <v>47.843509674072259</v>
      </c>
      <c r="D6013">
        <v>49.532920837402337</v>
      </c>
      <c r="E6013">
        <f t="shared" si="93"/>
        <v>0.57707916259766279</v>
      </c>
    </row>
    <row r="6014" spans="1:5" x14ac:dyDescent="0.25">
      <c r="A6014" s="1" t="s">
        <v>6015</v>
      </c>
      <c r="B6014">
        <v>45.77</v>
      </c>
      <c r="C6014">
        <v>47.109657287597663</v>
      </c>
      <c r="D6014">
        <v>49.015396118164063</v>
      </c>
      <c r="E6014">
        <f t="shared" si="93"/>
        <v>3.2453961181640594</v>
      </c>
    </row>
    <row r="6015" spans="1:5" x14ac:dyDescent="0.25">
      <c r="A6015" s="1" t="s">
        <v>6016</v>
      </c>
      <c r="B6015">
        <v>44.11</v>
      </c>
      <c r="C6015">
        <v>46.042999267578132</v>
      </c>
      <c r="D6015">
        <v>46.786510467529297</v>
      </c>
      <c r="E6015">
        <f t="shared" si="93"/>
        <v>2.6765104675292974</v>
      </c>
    </row>
    <row r="6016" spans="1:5" x14ac:dyDescent="0.25">
      <c r="A6016" s="1" t="s">
        <v>6017</v>
      </c>
      <c r="B6016">
        <v>43.8</v>
      </c>
      <c r="C6016">
        <v>44.599037170410163</v>
      </c>
      <c r="D6016">
        <v>44.681529998779297</v>
      </c>
      <c r="E6016">
        <f t="shared" si="93"/>
        <v>0.88152999877929972</v>
      </c>
    </row>
    <row r="6017" spans="1:5" x14ac:dyDescent="0.25">
      <c r="A6017" s="1" t="s">
        <v>6018</v>
      </c>
      <c r="B6017">
        <v>42.71</v>
      </c>
      <c r="C6017">
        <v>41.963954925537109</v>
      </c>
      <c r="D6017">
        <v>43.789375305175781</v>
      </c>
      <c r="E6017">
        <f t="shared" si="93"/>
        <v>1.0793753051757804</v>
      </c>
    </row>
    <row r="6018" spans="1:5" x14ac:dyDescent="0.25">
      <c r="A6018" s="1" t="s">
        <v>6019</v>
      </c>
      <c r="B6018">
        <v>46.08</v>
      </c>
      <c r="C6018">
        <v>41.119266510009773</v>
      </c>
      <c r="D6018">
        <v>43.911628723144531</v>
      </c>
      <c r="E6018">
        <f t="shared" si="93"/>
        <v>2.168371276855467</v>
      </c>
    </row>
    <row r="6019" spans="1:5" x14ac:dyDescent="0.25">
      <c r="A6019" s="1" t="s">
        <v>6020</v>
      </c>
      <c r="B6019">
        <v>44.65</v>
      </c>
      <c r="C6019">
        <v>44.262317657470703</v>
      </c>
      <c r="D6019">
        <v>45.689823150634773</v>
      </c>
      <c r="E6019">
        <f t="shared" ref="E6019:E6082" si="94">ABS(B6019-D6019)</f>
        <v>1.0398231506347742</v>
      </c>
    </row>
    <row r="6020" spans="1:5" x14ac:dyDescent="0.25">
      <c r="A6020" s="1" t="s">
        <v>6021</v>
      </c>
      <c r="B6020">
        <v>47.25</v>
      </c>
      <c r="C6020">
        <v>47.488861083984382</v>
      </c>
      <c r="D6020">
        <v>48.923915863037109</v>
      </c>
      <c r="E6020">
        <f t="shared" si="94"/>
        <v>1.6739158630371094</v>
      </c>
    </row>
    <row r="6021" spans="1:5" x14ac:dyDescent="0.25">
      <c r="A6021" s="1" t="s">
        <v>6022</v>
      </c>
      <c r="B6021">
        <v>47.87</v>
      </c>
      <c r="C6021">
        <v>48.108352661132812</v>
      </c>
      <c r="D6021">
        <v>51.406864166259773</v>
      </c>
      <c r="E6021">
        <f t="shared" si="94"/>
        <v>3.5368641662597753</v>
      </c>
    </row>
    <row r="6022" spans="1:5" x14ac:dyDescent="0.25">
      <c r="A6022" s="1" t="s">
        <v>6023</v>
      </c>
      <c r="B6022">
        <v>50.5</v>
      </c>
      <c r="C6022">
        <v>46.679126739501953</v>
      </c>
      <c r="D6022">
        <v>50.999790191650391</v>
      </c>
      <c r="E6022">
        <f t="shared" si="94"/>
        <v>0.49979019165039063</v>
      </c>
    </row>
    <row r="6023" spans="1:5" x14ac:dyDescent="0.25">
      <c r="A6023" s="1" t="s">
        <v>6024</v>
      </c>
      <c r="B6023">
        <v>47.92</v>
      </c>
      <c r="C6023">
        <v>44.561611175537109</v>
      </c>
      <c r="D6023">
        <v>47.217205047607422</v>
      </c>
      <c r="E6023">
        <f t="shared" si="94"/>
        <v>0.70279495239257983</v>
      </c>
    </row>
    <row r="6024" spans="1:5" x14ac:dyDescent="0.25">
      <c r="A6024" s="1" t="s">
        <v>6025</v>
      </c>
      <c r="B6024">
        <v>37.96</v>
      </c>
      <c r="C6024">
        <v>43.076572418212891</v>
      </c>
      <c r="D6024">
        <v>44.620796203613281</v>
      </c>
      <c r="E6024">
        <f t="shared" si="94"/>
        <v>6.6607962036132804</v>
      </c>
    </row>
    <row r="6025" spans="1:5" x14ac:dyDescent="0.25">
      <c r="A6025" s="1" t="s">
        <v>6026</v>
      </c>
      <c r="B6025">
        <v>33.909999999999997</v>
      </c>
      <c r="C6025">
        <v>37.892295837402337</v>
      </c>
      <c r="D6025">
        <v>41.675800323486328</v>
      </c>
      <c r="E6025">
        <f t="shared" si="94"/>
        <v>7.7658003234863315</v>
      </c>
    </row>
    <row r="6026" spans="1:5" x14ac:dyDescent="0.25">
      <c r="A6026" s="1" t="s">
        <v>6027</v>
      </c>
      <c r="B6026">
        <v>29.96</v>
      </c>
      <c r="C6026">
        <v>33.057952880859368</v>
      </c>
      <c r="D6026">
        <v>30.499904632568359</v>
      </c>
      <c r="E6026">
        <f t="shared" si="94"/>
        <v>0.53990463256835852</v>
      </c>
    </row>
    <row r="6027" spans="1:5" x14ac:dyDescent="0.25">
      <c r="A6027" s="1" t="s">
        <v>6028</v>
      </c>
      <c r="B6027">
        <v>24.07</v>
      </c>
      <c r="C6027">
        <v>29.43968391418457</v>
      </c>
      <c r="D6027">
        <v>27.550468444824219</v>
      </c>
      <c r="E6027">
        <f t="shared" si="94"/>
        <v>3.4804684448242185</v>
      </c>
    </row>
    <row r="6028" spans="1:5" x14ac:dyDescent="0.25">
      <c r="A6028" s="1" t="s">
        <v>6029</v>
      </c>
      <c r="B6028">
        <v>23.5</v>
      </c>
      <c r="C6028">
        <v>26.50433540344239</v>
      </c>
      <c r="D6028">
        <v>25.411081314086911</v>
      </c>
      <c r="E6028">
        <f t="shared" si="94"/>
        <v>1.9110813140869105</v>
      </c>
    </row>
    <row r="6029" spans="1:5" x14ac:dyDescent="0.25">
      <c r="A6029" s="1" t="s">
        <v>6030</v>
      </c>
      <c r="B6029">
        <v>23.08</v>
      </c>
      <c r="C6029">
        <v>22.11090278625489</v>
      </c>
      <c r="D6029">
        <v>24.194137573242191</v>
      </c>
      <c r="E6029">
        <f t="shared" si="94"/>
        <v>1.1141375732421928</v>
      </c>
    </row>
    <row r="6030" spans="1:5" x14ac:dyDescent="0.25">
      <c r="A6030" s="1" t="s">
        <v>6031</v>
      </c>
      <c r="B6030">
        <v>23.1</v>
      </c>
      <c r="C6030">
        <v>22.0120849609375</v>
      </c>
      <c r="D6030">
        <v>24.490362167358398</v>
      </c>
      <c r="E6030">
        <f t="shared" si="94"/>
        <v>1.390362167358397</v>
      </c>
    </row>
    <row r="6031" spans="1:5" x14ac:dyDescent="0.25">
      <c r="A6031" s="1" t="s">
        <v>6032</v>
      </c>
      <c r="B6031">
        <v>24.24</v>
      </c>
      <c r="C6031">
        <v>26.655550003051761</v>
      </c>
      <c r="D6031">
        <v>27.053005218505859</v>
      </c>
      <c r="E6031">
        <f t="shared" si="94"/>
        <v>2.8130052185058609</v>
      </c>
    </row>
    <row r="6032" spans="1:5" x14ac:dyDescent="0.25">
      <c r="A6032" s="1" t="s">
        <v>6033</v>
      </c>
      <c r="B6032">
        <v>31.91</v>
      </c>
      <c r="C6032">
        <v>36.247692108154297</v>
      </c>
      <c r="D6032">
        <v>33.418006896972663</v>
      </c>
      <c r="E6032">
        <f t="shared" si="94"/>
        <v>1.5080068969726632</v>
      </c>
    </row>
    <row r="6033" spans="1:5" x14ac:dyDescent="0.25">
      <c r="A6033" s="1" t="s">
        <v>6034</v>
      </c>
      <c r="B6033">
        <v>38.71</v>
      </c>
      <c r="C6033">
        <v>44.145278930664063</v>
      </c>
      <c r="D6033">
        <v>39.863311767578132</v>
      </c>
      <c r="E6033">
        <f t="shared" si="94"/>
        <v>1.1533117675781313</v>
      </c>
    </row>
    <row r="6034" spans="1:5" x14ac:dyDescent="0.25">
      <c r="A6034" s="1" t="s">
        <v>6035</v>
      </c>
      <c r="B6034">
        <v>39.619999999999997</v>
      </c>
      <c r="C6034">
        <v>46.034759521484382</v>
      </c>
      <c r="D6034">
        <v>44.656242370605469</v>
      </c>
      <c r="E6034">
        <f t="shared" si="94"/>
        <v>5.0362423706054713</v>
      </c>
    </row>
    <row r="6035" spans="1:5" x14ac:dyDescent="0.25">
      <c r="A6035" s="1" t="s">
        <v>6036</v>
      </c>
      <c r="B6035">
        <v>39.799999999999997</v>
      </c>
      <c r="C6035">
        <v>47.599006652832031</v>
      </c>
      <c r="D6035">
        <v>46.084754943847663</v>
      </c>
      <c r="E6035">
        <f t="shared" si="94"/>
        <v>6.2847549438476662</v>
      </c>
    </row>
    <row r="6036" spans="1:5" x14ac:dyDescent="0.25">
      <c r="A6036" s="1" t="s">
        <v>6037</v>
      </c>
      <c r="B6036">
        <v>37.92</v>
      </c>
      <c r="C6036">
        <v>47.476627349853523</v>
      </c>
      <c r="D6036">
        <v>46.599475860595703</v>
      </c>
      <c r="E6036">
        <f t="shared" si="94"/>
        <v>8.6794758605957014</v>
      </c>
    </row>
    <row r="6037" spans="1:5" x14ac:dyDescent="0.25">
      <c r="A6037" s="1" t="s">
        <v>6038</v>
      </c>
      <c r="B6037">
        <v>35.99</v>
      </c>
      <c r="C6037">
        <v>47.696250915527337</v>
      </c>
      <c r="D6037">
        <v>45.474067687988281</v>
      </c>
      <c r="E6037">
        <f t="shared" si="94"/>
        <v>9.4840676879882793</v>
      </c>
    </row>
    <row r="6038" spans="1:5" x14ac:dyDescent="0.25">
      <c r="A6038" s="1" t="s">
        <v>6039</v>
      </c>
      <c r="B6038">
        <v>32.85</v>
      </c>
      <c r="C6038">
        <v>46.555976867675781</v>
      </c>
      <c r="D6038">
        <v>44.265003204345703</v>
      </c>
      <c r="E6038">
        <f t="shared" si="94"/>
        <v>11.415003204345702</v>
      </c>
    </row>
    <row r="6039" spans="1:5" x14ac:dyDescent="0.25">
      <c r="A6039" s="1" t="s">
        <v>6040</v>
      </c>
      <c r="B6039">
        <v>31.45</v>
      </c>
      <c r="C6039">
        <v>45.029270172119141</v>
      </c>
      <c r="D6039">
        <v>42.694149017333977</v>
      </c>
      <c r="E6039">
        <f t="shared" si="94"/>
        <v>11.244149017333978</v>
      </c>
    </row>
    <row r="6040" spans="1:5" x14ac:dyDescent="0.25">
      <c r="A6040" s="1" t="s">
        <v>6041</v>
      </c>
      <c r="B6040">
        <v>31.36</v>
      </c>
      <c r="C6040">
        <v>43.902263641357422</v>
      </c>
      <c r="D6040">
        <v>41.692821502685547</v>
      </c>
      <c r="E6040">
        <f t="shared" si="94"/>
        <v>10.332821502685547</v>
      </c>
    </row>
    <row r="6041" spans="1:5" x14ac:dyDescent="0.25">
      <c r="A6041" s="1" t="s">
        <v>6042</v>
      </c>
      <c r="B6041">
        <v>30.56</v>
      </c>
      <c r="C6041">
        <v>41.983417510986328</v>
      </c>
      <c r="D6041">
        <v>41.027446746826172</v>
      </c>
      <c r="E6041">
        <f t="shared" si="94"/>
        <v>10.467446746826173</v>
      </c>
    </row>
    <row r="6042" spans="1:5" x14ac:dyDescent="0.25">
      <c r="A6042" s="1" t="s">
        <v>6043</v>
      </c>
      <c r="B6042">
        <v>30.22</v>
      </c>
      <c r="C6042">
        <v>41.145984649658203</v>
      </c>
      <c r="D6042">
        <v>41.374622344970703</v>
      </c>
      <c r="E6042">
        <f t="shared" si="94"/>
        <v>11.154622344970704</v>
      </c>
    </row>
    <row r="6043" spans="1:5" x14ac:dyDescent="0.25">
      <c r="A6043" s="1" t="s">
        <v>6044</v>
      </c>
      <c r="B6043">
        <v>35.92</v>
      </c>
      <c r="C6043">
        <v>44.724678039550781</v>
      </c>
      <c r="D6043">
        <v>43.691356658935547</v>
      </c>
      <c r="E6043">
        <f t="shared" si="94"/>
        <v>7.7713566589355452</v>
      </c>
    </row>
    <row r="6044" spans="1:5" x14ac:dyDescent="0.25">
      <c r="A6044" s="1" t="s">
        <v>6045</v>
      </c>
      <c r="B6044">
        <v>40.409999999999997</v>
      </c>
      <c r="C6044">
        <v>46.802547454833977</v>
      </c>
      <c r="D6044">
        <v>46.876426696777337</v>
      </c>
      <c r="E6044">
        <f t="shared" si="94"/>
        <v>6.4664266967773401</v>
      </c>
    </row>
    <row r="6045" spans="1:5" x14ac:dyDescent="0.25">
      <c r="A6045" s="1" t="s">
        <v>6046</v>
      </c>
      <c r="B6045">
        <v>45.35</v>
      </c>
      <c r="C6045">
        <v>51.907375335693359</v>
      </c>
      <c r="D6045">
        <v>48.978252410888672</v>
      </c>
      <c r="E6045">
        <f t="shared" si="94"/>
        <v>3.6282524108886705</v>
      </c>
    </row>
    <row r="6046" spans="1:5" x14ac:dyDescent="0.25">
      <c r="A6046" s="1" t="s">
        <v>6047</v>
      </c>
      <c r="B6046">
        <v>47.01</v>
      </c>
      <c r="C6046">
        <v>49.619178771972663</v>
      </c>
      <c r="D6046">
        <v>48.322799682617188</v>
      </c>
      <c r="E6046">
        <f t="shared" si="94"/>
        <v>1.3127996826171895</v>
      </c>
    </row>
    <row r="6047" spans="1:5" x14ac:dyDescent="0.25">
      <c r="A6047" s="1" t="s">
        <v>6048</v>
      </c>
      <c r="B6047">
        <v>45</v>
      </c>
      <c r="C6047">
        <v>44.643894195556641</v>
      </c>
      <c r="D6047">
        <v>45.874111175537109</v>
      </c>
      <c r="E6047">
        <f t="shared" si="94"/>
        <v>0.87411117553710938</v>
      </c>
    </row>
    <row r="6048" spans="1:5" x14ac:dyDescent="0.25">
      <c r="A6048" s="1" t="s">
        <v>6049</v>
      </c>
      <c r="B6048">
        <v>40.1</v>
      </c>
      <c r="C6048">
        <v>43.029373168945313</v>
      </c>
      <c r="D6048">
        <v>42.2174072265625</v>
      </c>
      <c r="E6048">
        <f t="shared" si="94"/>
        <v>2.1174072265624986</v>
      </c>
    </row>
    <row r="6049" spans="1:5" x14ac:dyDescent="0.25">
      <c r="A6049" s="1" t="s">
        <v>6050</v>
      </c>
      <c r="B6049">
        <v>34.89</v>
      </c>
      <c r="C6049">
        <v>39.381263732910163</v>
      </c>
      <c r="D6049">
        <v>38.629196166992188</v>
      </c>
      <c r="E6049">
        <f t="shared" si="94"/>
        <v>3.7391961669921869</v>
      </c>
    </row>
    <row r="6050" spans="1:5" x14ac:dyDescent="0.25">
      <c r="A6050" s="1" t="s">
        <v>6051</v>
      </c>
      <c r="B6050">
        <v>32.29</v>
      </c>
      <c r="C6050">
        <v>31.672683715820309</v>
      </c>
      <c r="D6050">
        <v>29.866716384887692</v>
      </c>
      <c r="E6050">
        <f t="shared" si="94"/>
        <v>2.4232836151123074</v>
      </c>
    </row>
    <row r="6051" spans="1:5" x14ac:dyDescent="0.25">
      <c r="A6051" s="1" t="s">
        <v>6052</v>
      </c>
      <c r="B6051">
        <v>27.68</v>
      </c>
      <c r="C6051">
        <v>27.545709609985352</v>
      </c>
      <c r="D6051">
        <v>26.807296752929691</v>
      </c>
      <c r="E6051">
        <f t="shared" si="94"/>
        <v>0.87270324707030866</v>
      </c>
    </row>
    <row r="6052" spans="1:5" x14ac:dyDescent="0.25">
      <c r="A6052" s="1" t="s">
        <v>6053</v>
      </c>
      <c r="B6052">
        <v>25.36</v>
      </c>
      <c r="C6052">
        <v>26.028509140014648</v>
      </c>
      <c r="D6052">
        <v>24.771697998046879</v>
      </c>
      <c r="E6052">
        <f t="shared" si="94"/>
        <v>0.58830200195312088</v>
      </c>
    </row>
    <row r="6053" spans="1:5" x14ac:dyDescent="0.25">
      <c r="A6053" s="1" t="s">
        <v>6054</v>
      </c>
      <c r="B6053">
        <v>22.97</v>
      </c>
      <c r="C6053">
        <v>23.45555114746093</v>
      </c>
      <c r="D6053">
        <v>23.75685119628907</v>
      </c>
      <c r="E6053">
        <f t="shared" si="94"/>
        <v>0.78685119628907074</v>
      </c>
    </row>
    <row r="6054" spans="1:5" x14ac:dyDescent="0.25">
      <c r="A6054" s="1" t="s">
        <v>6055</v>
      </c>
      <c r="B6054">
        <v>23.26</v>
      </c>
      <c r="C6054">
        <v>23.96823692321777</v>
      </c>
      <c r="D6054">
        <v>24.21026611328125</v>
      </c>
      <c r="E6054">
        <f t="shared" si="94"/>
        <v>0.95026611328124844</v>
      </c>
    </row>
    <row r="6055" spans="1:5" x14ac:dyDescent="0.25">
      <c r="A6055" s="1" t="s">
        <v>6056</v>
      </c>
      <c r="B6055">
        <v>24.82</v>
      </c>
      <c r="C6055">
        <v>26.992366790771481</v>
      </c>
      <c r="D6055">
        <v>27.662948608398441</v>
      </c>
      <c r="E6055">
        <f t="shared" si="94"/>
        <v>2.8429486083984408</v>
      </c>
    </row>
    <row r="6056" spans="1:5" x14ac:dyDescent="0.25">
      <c r="A6056" s="1" t="s">
        <v>6057</v>
      </c>
      <c r="B6056">
        <v>33.770000000000003</v>
      </c>
      <c r="C6056">
        <v>34.421436309814453</v>
      </c>
      <c r="D6056">
        <v>34.3985595703125</v>
      </c>
      <c r="E6056">
        <f t="shared" si="94"/>
        <v>0.62855957031249687</v>
      </c>
    </row>
    <row r="6057" spans="1:5" x14ac:dyDescent="0.25">
      <c r="A6057" s="1" t="s">
        <v>6058</v>
      </c>
      <c r="B6057">
        <v>42.81</v>
      </c>
      <c r="C6057">
        <v>41.052459716796882</v>
      </c>
      <c r="D6057">
        <v>41.234466552734382</v>
      </c>
      <c r="E6057">
        <f t="shared" si="94"/>
        <v>1.5755334472656202</v>
      </c>
    </row>
    <row r="6058" spans="1:5" x14ac:dyDescent="0.25">
      <c r="A6058" s="1" t="s">
        <v>6059</v>
      </c>
      <c r="B6058">
        <v>47.8</v>
      </c>
      <c r="C6058">
        <v>41.965419769287109</v>
      </c>
      <c r="D6058">
        <v>45.356739044189453</v>
      </c>
      <c r="E6058">
        <f t="shared" si="94"/>
        <v>2.443260955810544</v>
      </c>
    </row>
    <row r="6059" spans="1:5" x14ac:dyDescent="0.25">
      <c r="A6059" s="1" t="s">
        <v>6060</v>
      </c>
      <c r="B6059">
        <v>45.87</v>
      </c>
      <c r="C6059">
        <v>43.433300018310547</v>
      </c>
      <c r="D6059">
        <v>45.435081481933601</v>
      </c>
      <c r="E6059">
        <f t="shared" si="94"/>
        <v>0.43491851806639659</v>
      </c>
    </row>
    <row r="6060" spans="1:5" x14ac:dyDescent="0.25">
      <c r="A6060" s="1" t="s">
        <v>6061</v>
      </c>
      <c r="B6060">
        <v>47.15</v>
      </c>
      <c r="C6060">
        <v>42.789299011230469</v>
      </c>
      <c r="D6060">
        <v>44.251453399658203</v>
      </c>
      <c r="E6060">
        <f t="shared" si="94"/>
        <v>2.8985466003417955</v>
      </c>
    </row>
    <row r="6061" spans="1:5" x14ac:dyDescent="0.25">
      <c r="A6061" s="1" t="s">
        <v>6062</v>
      </c>
      <c r="B6061">
        <v>41.7</v>
      </c>
      <c r="C6061">
        <v>42.511814117431641</v>
      </c>
      <c r="D6061">
        <v>43.190116882324219</v>
      </c>
      <c r="E6061">
        <f t="shared" si="94"/>
        <v>1.4901168823242159</v>
      </c>
    </row>
    <row r="6062" spans="1:5" x14ac:dyDescent="0.25">
      <c r="A6062" s="1" t="s">
        <v>6063</v>
      </c>
      <c r="B6062">
        <v>38.409999999999997</v>
      </c>
      <c r="C6062">
        <v>40.370918273925781</v>
      </c>
      <c r="D6062">
        <v>41.658138275146477</v>
      </c>
      <c r="E6062">
        <f t="shared" si="94"/>
        <v>3.2481382751464807</v>
      </c>
    </row>
    <row r="6063" spans="1:5" x14ac:dyDescent="0.25">
      <c r="A6063" s="1" t="s">
        <v>6064</v>
      </c>
      <c r="B6063">
        <v>34.81</v>
      </c>
      <c r="C6063">
        <v>39.814308166503913</v>
      </c>
      <c r="D6063">
        <v>39.642501831054688</v>
      </c>
      <c r="E6063">
        <f t="shared" si="94"/>
        <v>4.8325018310546852</v>
      </c>
    </row>
    <row r="6064" spans="1:5" x14ac:dyDescent="0.25">
      <c r="A6064" s="1" t="s">
        <v>6065</v>
      </c>
      <c r="B6064">
        <v>31.55</v>
      </c>
      <c r="C6064">
        <v>39.002120971679688</v>
      </c>
      <c r="D6064">
        <v>38.364902496337891</v>
      </c>
      <c r="E6064">
        <f t="shared" si="94"/>
        <v>6.8149024963378899</v>
      </c>
    </row>
    <row r="6065" spans="1:5" x14ac:dyDescent="0.25">
      <c r="A6065" s="1" t="s">
        <v>6066</v>
      </c>
      <c r="B6065">
        <v>29.49</v>
      </c>
      <c r="C6065">
        <v>37.1524658203125</v>
      </c>
      <c r="D6065">
        <v>37.597831726074219</v>
      </c>
      <c r="E6065">
        <f t="shared" si="94"/>
        <v>8.1078317260742203</v>
      </c>
    </row>
    <row r="6066" spans="1:5" x14ac:dyDescent="0.25">
      <c r="A6066" s="1" t="s">
        <v>6067</v>
      </c>
      <c r="B6066">
        <v>30.88</v>
      </c>
      <c r="C6066">
        <v>36.177253723144531</v>
      </c>
      <c r="D6066">
        <v>38.229141235351562</v>
      </c>
      <c r="E6066">
        <f t="shared" si="94"/>
        <v>7.3491412353515635</v>
      </c>
    </row>
    <row r="6067" spans="1:5" x14ac:dyDescent="0.25">
      <c r="A6067" s="1" t="s">
        <v>6068</v>
      </c>
      <c r="B6067">
        <v>35.89</v>
      </c>
      <c r="C6067">
        <v>38.296791076660163</v>
      </c>
      <c r="D6067">
        <v>41.178173065185547</v>
      </c>
      <c r="E6067">
        <f t="shared" si="94"/>
        <v>5.2881730651855463</v>
      </c>
    </row>
    <row r="6068" spans="1:5" x14ac:dyDescent="0.25">
      <c r="A6068" s="1" t="s">
        <v>6069</v>
      </c>
      <c r="B6068">
        <v>40.729999999999997</v>
      </c>
      <c r="C6068">
        <v>41.202243804931641</v>
      </c>
      <c r="D6068">
        <v>44.238109588623047</v>
      </c>
      <c r="E6068">
        <f t="shared" si="94"/>
        <v>3.50810958862305</v>
      </c>
    </row>
    <row r="6069" spans="1:5" x14ac:dyDescent="0.25">
      <c r="A6069" s="1" t="s">
        <v>6070</v>
      </c>
      <c r="B6069">
        <v>42.06</v>
      </c>
      <c r="C6069">
        <v>44.958866119384773</v>
      </c>
      <c r="D6069">
        <v>45.998756408691413</v>
      </c>
      <c r="E6069">
        <f t="shared" si="94"/>
        <v>3.9387564086914111</v>
      </c>
    </row>
    <row r="6070" spans="1:5" x14ac:dyDescent="0.25">
      <c r="A6070" s="1" t="s">
        <v>6071</v>
      </c>
      <c r="B6070">
        <v>45.61</v>
      </c>
      <c r="C6070">
        <v>43.550739288330078</v>
      </c>
      <c r="D6070">
        <v>45.6976318359375</v>
      </c>
      <c r="E6070">
        <f t="shared" si="94"/>
        <v>8.7631835937500568E-2</v>
      </c>
    </row>
    <row r="6071" spans="1:5" x14ac:dyDescent="0.25">
      <c r="A6071" s="1" t="s">
        <v>6072</v>
      </c>
      <c r="B6071">
        <v>38.42</v>
      </c>
      <c r="C6071">
        <v>40.933822631835938</v>
      </c>
      <c r="D6071">
        <v>42.559181213378913</v>
      </c>
      <c r="E6071">
        <f t="shared" si="94"/>
        <v>4.1391812133789117</v>
      </c>
    </row>
    <row r="6072" spans="1:5" x14ac:dyDescent="0.25">
      <c r="A6072" s="1" t="s">
        <v>6073</v>
      </c>
      <c r="B6072">
        <v>40.07</v>
      </c>
      <c r="C6072">
        <v>38.397010803222663</v>
      </c>
      <c r="D6072">
        <v>39.070743560791023</v>
      </c>
      <c r="E6072">
        <f t="shared" si="94"/>
        <v>0.99925643920897755</v>
      </c>
    </row>
    <row r="6073" spans="1:5" x14ac:dyDescent="0.25">
      <c r="A6073" s="1" t="s">
        <v>6074</v>
      </c>
      <c r="B6073">
        <v>37</v>
      </c>
      <c r="C6073">
        <v>35.720096588134773</v>
      </c>
      <c r="D6073">
        <v>35.473194122314453</v>
      </c>
      <c r="E6073">
        <f t="shared" si="94"/>
        <v>1.5268058776855469</v>
      </c>
    </row>
    <row r="6074" spans="1:5" x14ac:dyDescent="0.25">
      <c r="A6074" s="1" t="s">
        <v>6075</v>
      </c>
      <c r="B6074">
        <v>33.630000000000003</v>
      </c>
      <c r="C6074">
        <v>33.20361328125</v>
      </c>
      <c r="D6074">
        <v>32.686882019042969</v>
      </c>
      <c r="E6074">
        <f t="shared" si="94"/>
        <v>0.94311798095703381</v>
      </c>
    </row>
    <row r="6075" spans="1:5" x14ac:dyDescent="0.25">
      <c r="A6075" s="1" t="s">
        <v>6076</v>
      </c>
      <c r="B6075">
        <v>31.33</v>
      </c>
      <c r="C6075">
        <v>28.662689208984371</v>
      </c>
      <c r="D6075">
        <v>29.17130088806152</v>
      </c>
      <c r="E6075">
        <f t="shared" si="94"/>
        <v>2.1586991119384784</v>
      </c>
    </row>
    <row r="6076" spans="1:5" x14ac:dyDescent="0.25">
      <c r="A6076" s="1" t="s">
        <v>6077</v>
      </c>
      <c r="B6076">
        <v>27.42</v>
      </c>
      <c r="C6076">
        <v>25.903398513793949</v>
      </c>
      <c r="D6076">
        <v>26.529752731323239</v>
      </c>
      <c r="E6076">
        <f t="shared" si="94"/>
        <v>0.89024726867676307</v>
      </c>
    </row>
    <row r="6077" spans="1:5" x14ac:dyDescent="0.25">
      <c r="A6077" s="1" t="s">
        <v>6078</v>
      </c>
      <c r="B6077">
        <v>24.25</v>
      </c>
      <c r="C6077">
        <v>23.039516448974609</v>
      </c>
      <c r="D6077">
        <v>24.56130409240723</v>
      </c>
      <c r="E6077">
        <f t="shared" si="94"/>
        <v>0.31130409240723012</v>
      </c>
    </row>
    <row r="6078" spans="1:5" x14ac:dyDescent="0.25">
      <c r="A6078" s="1" t="s">
        <v>6079</v>
      </c>
      <c r="B6078">
        <v>23.75</v>
      </c>
      <c r="C6078">
        <v>22.003072738647461</v>
      </c>
      <c r="D6078">
        <v>23.2735481262207</v>
      </c>
      <c r="E6078">
        <f t="shared" si="94"/>
        <v>0.47645187377930043</v>
      </c>
    </row>
    <row r="6079" spans="1:5" x14ac:dyDescent="0.25">
      <c r="A6079" s="1" t="s">
        <v>6080</v>
      </c>
      <c r="B6079">
        <v>24.2</v>
      </c>
      <c r="C6079">
        <v>23.82587814331055</v>
      </c>
      <c r="D6079">
        <v>23.048946380615231</v>
      </c>
      <c r="E6079">
        <f t="shared" si="94"/>
        <v>1.1510536193847685</v>
      </c>
    </row>
    <row r="6080" spans="1:5" x14ac:dyDescent="0.25">
      <c r="A6080" s="1" t="s">
        <v>6081</v>
      </c>
      <c r="B6080">
        <v>25.51</v>
      </c>
      <c r="C6080">
        <v>26.473417282104489</v>
      </c>
      <c r="D6080">
        <v>25.117177963256839</v>
      </c>
      <c r="E6080">
        <f t="shared" si="94"/>
        <v>0.39282203674316207</v>
      </c>
    </row>
    <row r="6081" spans="1:5" x14ac:dyDescent="0.25">
      <c r="A6081" s="1" t="s">
        <v>6082</v>
      </c>
      <c r="B6081">
        <v>29.04</v>
      </c>
      <c r="C6081">
        <v>28.77967643737793</v>
      </c>
      <c r="D6081">
        <v>28.054855346679691</v>
      </c>
      <c r="E6081">
        <f t="shared" si="94"/>
        <v>0.98514465332030809</v>
      </c>
    </row>
    <row r="6082" spans="1:5" x14ac:dyDescent="0.25">
      <c r="A6082" s="1" t="s">
        <v>6083</v>
      </c>
      <c r="B6082">
        <v>29.75</v>
      </c>
      <c r="C6082">
        <v>30.5007438659668</v>
      </c>
      <c r="D6082">
        <v>30.158246994018551</v>
      </c>
      <c r="E6082">
        <f t="shared" si="94"/>
        <v>0.40824699401855113</v>
      </c>
    </row>
    <row r="6083" spans="1:5" x14ac:dyDescent="0.25">
      <c r="A6083" s="1" t="s">
        <v>6084</v>
      </c>
      <c r="B6083">
        <v>29.94</v>
      </c>
      <c r="C6083">
        <v>31.766447067260749</v>
      </c>
      <c r="D6083">
        <v>30.976310729980469</v>
      </c>
      <c r="E6083">
        <f t="shared" ref="E6083:E6146" si="95">ABS(B6083-D6083)</f>
        <v>1.0363107299804675</v>
      </c>
    </row>
    <row r="6084" spans="1:5" x14ac:dyDescent="0.25">
      <c r="A6084" s="1" t="s">
        <v>6085</v>
      </c>
      <c r="B6084">
        <v>32.619999999999997</v>
      </c>
      <c r="C6084">
        <v>32.645519256591797</v>
      </c>
      <c r="D6084">
        <v>31.36660194396973</v>
      </c>
      <c r="E6084">
        <f t="shared" si="95"/>
        <v>1.2533980560302673</v>
      </c>
    </row>
    <row r="6085" spans="1:5" x14ac:dyDescent="0.25">
      <c r="A6085" s="1" t="s">
        <v>6086</v>
      </c>
      <c r="B6085">
        <v>33.99</v>
      </c>
      <c r="C6085">
        <v>32.486354827880859</v>
      </c>
      <c r="D6085">
        <v>31.973566055297852</v>
      </c>
      <c r="E6085">
        <f t="shared" si="95"/>
        <v>2.0164339447021504</v>
      </c>
    </row>
    <row r="6086" spans="1:5" x14ac:dyDescent="0.25">
      <c r="A6086" s="1" t="s">
        <v>6087</v>
      </c>
      <c r="B6086">
        <v>32.89</v>
      </c>
      <c r="C6086">
        <v>32.864356994628913</v>
      </c>
      <c r="D6086">
        <v>30.108430862426761</v>
      </c>
      <c r="E6086">
        <f t="shared" si="95"/>
        <v>2.7815691375732392</v>
      </c>
    </row>
    <row r="6087" spans="1:5" x14ac:dyDescent="0.25">
      <c r="A6087" s="1" t="s">
        <v>6088</v>
      </c>
      <c r="B6087">
        <v>31</v>
      </c>
      <c r="C6087">
        <v>29.50742149353027</v>
      </c>
      <c r="D6087">
        <v>28.062555313110352</v>
      </c>
      <c r="E6087">
        <f t="shared" si="95"/>
        <v>2.9374446868896484</v>
      </c>
    </row>
    <row r="6088" spans="1:5" x14ac:dyDescent="0.25">
      <c r="A6088" s="1" t="s">
        <v>6089</v>
      </c>
      <c r="B6088">
        <v>30.99</v>
      </c>
      <c r="C6088">
        <v>26.818698883056641</v>
      </c>
      <c r="D6088">
        <v>25.636989593505859</v>
      </c>
      <c r="E6088">
        <f t="shared" si="95"/>
        <v>5.3530104064941391</v>
      </c>
    </row>
    <row r="6089" spans="1:5" x14ac:dyDescent="0.25">
      <c r="A6089" s="1" t="s">
        <v>6090</v>
      </c>
      <c r="B6089">
        <v>29.59</v>
      </c>
      <c r="C6089">
        <v>26.20366096496582</v>
      </c>
      <c r="D6089">
        <v>24.600826263427731</v>
      </c>
      <c r="E6089">
        <f t="shared" si="95"/>
        <v>4.989173736572269</v>
      </c>
    </row>
    <row r="6090" spans="1:5" x14ac:dyDescent="0.25">
      <c r="A6090" s="1" t="s">
        <v>6091</v>
      </c>
      <c r="B6090">
        <v>28.65</v>
      </c>
      <c r="C6090">
        <v>25.659006118774411</v>
      </c>
      <c r="D6090">
        <v>25.659780502319339</v>
      </c>
      <c r="E6090">
        <f t="shared" si="95"/>
        <v>2.9902194976806591</v>
      </c>
    </row>
    <row r="6091" spans="1:5" x14ac:dyDescent="0.25">
      <c r="A6091" s="1" t="s">
        <v>6092</v>
      </c>
      <c r="B6091">
        <v>31.99</v>
      </c>
      <c r="C6091">
        <v>29.433591842651371</v>
      </c>
      <c r="D6091">
        <v>28.523101806640621</v>
      </c>
      <c r="E6091">
        <f t="shared" si="95"/>
        <v>3.466898193359377</v>
      </c>
    </row>
    <row r="6092" spans="1:5" x14ac:dyDescent="0.25">
      <c r="A6092" s="1" t="s">
        <v>6093</v>
      </c>
      <c r="B6092">
        <v>34.049999999999997</v>
      </c>
      <c r="C6092">
        <v>34.944850921630859</v>
      </c>
      <c r="D6092">
        <v>32.733089447021477</v>
      </c>
      <c r="E6092">
        <f t="shared" si="95"/>
        <v>1.3169105529785199</v>
      </c>
    </row>
    <row r="6093" spans="1:5" x14ac:dyDescent="0.25">
      <c r="A6093" s="1" t="s">
        <v>6094</v>
      </c>
      <c r="B6093">
        <v>38.700000000000003</v>
      </c>
      <c r="C6093">
        <v>39.6142578125</v>
      </c>
      <c r="D6093">
        <v>36.257946014404297</v>
      </c>
      <c r="E6093">
        <f t="shared" si="95"/>
        <v>2.442053985595706</v>
      </c>
    </row>
    <row r="6094" spans="1:5" x14ac:dyDescent="0.25">
      <c r="A6094" s="1" t="s">
        <v>6095</v>
      </c>
      <c r="B6094">
        <v>38.979999999999997</v>
      </c>
      <c r="C6094">
        <v>39.883476257324219</v>
      </c>
      <c r="D6094">
        <v>37.159263610839837</v>
      </c>
      <c r="E6094">
        <f t="shared" si="95"/>
        <v>1.8207363891601602</v>
      </c>
    </row>
    <row r="6095" spans="1:5" x14ac:dyDescent="0.25">
      <c r="A6095" s="1" t="s">
        <v>6096</v>
      </c>
      <c r="B6095">
        <v>34.08</v>
      </c>
      <c r="C6095">
        <v>38.091609954833977</v>
      </c>
      <c r="D6095">
        <v>37.175239562988281</v>
      </c>
      <c r="E6095">
        <f t="shared" si="95"/>
        <v>3.095239562988283</v>
      </c>
    </row>
    <row r="6096" spans="1:5" x14ac:dyDescent="0.25">
      <c r="A6096" s="1" t="s">
        <v>6097</v>
      </c>
      <c r="B6096">
        <v>35.93</v>
      </c>
      <c r="C6096">
        <v>37.247936248779297</v>
      </c>
      <c r="D6096">
        <v>36.358142852783203</v>
      </c>
      <c r="E6096">
        <f t="shared" si="95"/>
        <v>0.42814285278320341</v>
      </c>
    </row>
    <row r="6097" spans="1:5" x14ac:dyDescent="0.25">
      <c r="A6097" s="1" t="s">
        <v>6098</v>
      </c>
      <c r="B6097">
        <v>35</v>
      </c>
      <c r="C6097">
        <v>34.618587493896477</v>
      </c>
      <c r="D6097">
        <v>33.854991912841797</v>
      </c>
      <c r="E6097">
        <f t="shared" si="95"/>
        <v>1.1450080871582031</v>
      </c>
    </row>
    <row r="6098" spans="1:5" x14ac:dyDescent="0.25">
      <c r="A6098" s="1" t="s">
        <v>6099</v>
      </c>
      <c r="B6098">
        <v>27.57</v>
      </c>
      <c r="C6098">
        <v>29.648757934570309</v>
      </c>
      <c r="D6098">
        <v>31.218095779418949</v>
      </c>
      <c r="E6098">
        <f t="shared" si="95"/>
        <v>3.6480957794189486</v>
      </c>
    </row>
    <row r="6099" spans="1:5" x14ac:dyDescent="0.25">
      <c r="A6099" s="1" t="s">
        <v>6100</v>
      </c>
      <c r="B6099">
        <v>22.87</v>
      </c>
      <c r="C6099">
        <v>25.483274459838871</v>
      </c>
      <c r="D6099">
        <v>27.560659408569339</v>
      </c>
      <c r="E6099">
        <f t="shared" si="95"/>
        <v>4.6906594085693385</v>
      </c>
    </row>
    <row r="6100" spans="1:5" x14ac:dyDescent="0.25">
      <c r="A6100" s="1" t="s">
        <v>6101</v>
      </c>
      <c r="B6100">
        <v>22.51</v>
      </c>
      <c r="C6100">
        <v>23.461223602294918</v>
      </c>
      <c r="D6100">
        <v>24.702217102050781</v>
      </c>
      <c r="E6100">
        <f t="shared" si="95"/>
        <v>2.1922171020507797</v>
      </c>
    </row>
    <row r="6101" spans="1:5" x14ac:dyDescent="0.25">
      <c r="A6101" s="1" t="s">
        <v>6102</v>
      </c>
      <c r="B6101">
        <v>21.73</v>
      </c>
      <c r="C6101">
        <v>20.266725540161129</v>
      </c>
      <c r="D6101">
        <v>23.036262512207031</v>
      </c>
      <c r="E6101">
        <f t="shared" si="95"/>
        <v>1.3062625122070308</v>
      </c>
    </row>
    <row r="6102" spans="1:5" x14ac:dyDescent="0.25">
      <c r="A6102" s="1" t="s">
        <v>6103</v>
      </c>
      <c r="B6102">
        <v>21.1</v>
      </c>
      <c r="C6102">
        <v>20.221038818359371</v>
      </c>
      <c r="D6102">
        <v>22.027187347412109</v>
      </c>
      <c r="E6102">
        <f t="shared" si="95"/>
        <v>0.92718734741210795</v>
      </c>
    </row>
    <row r="6103" spans="1:5" x14ac:dyDescent="0.25">
      <c r="A6103" s="1" t="s">
        <v>6104</v>
      </c>
      <c r="B6103">
        <v>22.09</v>
      </c>
      <c r="C6103">
        <v>20.098907470703121</v>
      </c>
      <c r="D6103">
        <v>22.05178070068359</v>
      </c>
      <c r="E6103">
        <f t="shared" si="95"/>
        <v>3.8219299316409661E-2</v>
      </c>
    </row>
    <row r="6104" spans="1:5" x14ac:dyDescent="0.25">
      <c r="A6104" s="1" t="s">
        <v>6105</v>
      </c>
      <c r="B6104">
        <v>22.94</v>
      </c>
      <c r="C6104">
        <v>20.492805480957031</v>
      </c>
      <c r="D6104">
        <v>23.48780632019043</v>
      </c>
      <c r="E6104">
        <f t="shared" si="95"/>
        <v>0.54780632019042841</v>
      </c>
    </row>
    <row r="6105" spans="1:5" x14ac:dyDescent="0.25">
      <c r="A6105" s="1" t="s">
        <v>6106</v>
      </c>
      <c r="B6105">
        <v>22.93</v>
      </c>
      <c r="C6105">
        <v>21.924692153930661</v>
      </c>
      <c r="D6105">
        <v>25.6491813659668</v>
      </c>
      <c r="E6105">
        <f t="shared" si="95"/>
        <v>2.7191813659668007</v>
      </c>
    </row>
    <row r="6106" spans="1:5" x14ac:dyDescent="0.25">
      <c r="A6106" s="1" t="s">
        <v>6107</v>
      </c>
      <c r="B6106">
        <v>24.07</v>
      </c>
      <c r="C6106">
        <v>24.45026969909668</v>
      </c>
      <c r="D6106">
        <v>26.58918571472168</v>
      </c>
      <c r="E6106">
        <f t="shared" si="95"/>
        <v>2.5191857147216794</v>
      </c>
    </row>
    <row r="6107" spans="1:5" x14ac:dyDescent="0.25">
      <c r="A6107" s="1" t="s">
        <v>6108</v>
      </c>
      <c r="B6107">
        <v>25.11</v>
      </c>
      <c r="C6107">
        <v>26.935750961303711</v>
      </c>
      <c r="D6107">
        <v>26.49207878112793</v>
      </c>
      <c r="E6107">
        <f t="shared" si="95"/>
        <v>1.3820787811279303</v>
      </c>
    </row>
    <row r="6108" spans="1:5" x14ac:dyDescent="0.25">
      <c r="A6108" s="1" t="s">
        <v>6109</v>
      </c>
      <c r="B6108">
        <v>24.96</v>
      </c>
      <c r="C6108">
        <v>27.682390213012692</v>
      </c>
      <c r="D6108">
        <v>26.98760795593261</v>
      </c>
      <c r="E6108">
        <f t="shared" si="95"/>
        <v>2.0276079559326092</v>
      </c>
    </row>
    <row r="6109" spans="1:5" x14ac:dyDescent="0.25">
      <c r="A6109" s="1" t="s">
        <v>6110</v>
      </c>
      <c r="B6109">
        <v>25.48</v>
      </c>
      <c r="C6109">
        <v>27.856582641601559</v>
      </c>
      <c r="D6109">
        <v>27.631315231323239</v>
      </c>
      <c r="E6109">
        <f t="shared" si="95"/>
        <v>2.1513152313232382</v>
      </c>
    </row>
    <row r="6110" spans="1:5" x14ac:dyDescent="0.25">
      <c r="A6110" s="1" t="s">
        <v>6111</v>
      </c>
      <c r="B6110">
        <v>25.16</v>
      </c>
      <c r="C6110">
        <v>28.82988166809082</v>
      </c>
      <c r="D6110">
        <v>27.229606628417969</v>
      </c>
      <c r="E6110">
        <f t="shared" si="95"/>
        <v>2.0696066284179686</v>
      </c>
    </row>
    <row r="6111" spans="1:5" x14ac:dyDescent="0.25">
      <c r="A6111" s="1" t="s">
        <v>6112</v>
      </c>
      <c r="B6111">
        <v>24.54</v>
      </c>
      <c r="C6111">
        <v>26.22713470458984</v>
      </c>
      <c r="D6111">
        <v>25.919876098632809</v>
      </c>
      <c r="E6111">
        <f t="shared" si="95"/>
        <v>1.3798760986328098</v>
      </c>
    </row>
    <row r="6112" spans="1:5" x14ac:dyDescent="0.25">
      <c r="A6112" s="1" t="s">
        <v>6113</v>
      </c>
      <c r="B6112">
        <v>23.48</v>
      </c>
      <c r="C6112">
        <v>23.534746170043949</v>
      </c>
      <c r="D6112">
        <v>25.24282073974609</v>
      </c>
      <c r="E6112">
        <f t="shared" si="95"/>
        <v>1.7628207397460898</v>
      </c>
    </row>
    <row r="6113" spans="1:5" x14ac:dyDescent="0.25">
      <c r="A6113" s="1" t="s">
        <v>6114</v>
      </c>
      <c r="B6113">
        <v>23.42</v>
      </c>
      <c r="C6113">
        <v>22.909414291381839</v>
      </c>
      <c r="D6113">
        <v>24.988370895385749</v>
      </c>
      <c r="E6113">
        <f t="shared" si="95"/>
        <v>1.5683708953857476</v>
      </c>
    </row>
    <row r="6114" spans="1:5" x14ac:dyDescent="0.25">
      <c r="A6114" s="1" t="s">
        <v>6115</v>
      </c>
      <c r="B6114">
        <v>24.01</v>
      </c>
      <c r="C6114">
        <v>23.324289321899411</v>
      </c>
      <c r="D6114">
        <v>25.772636413574219</v>
      </c>
      <c r="E6114">
        <f t="shared" si="95"/>
        <v>1.7626364135742172</v>
      </c>
    </row>
    <row r="6115" spans="1:5" x14ac:dyDescent="0.25">
      <c r="A6115" s="1" t="s">
        <v>6116</v>
      </c>
      <c r="B6115">
        <v>28.73</v>
      </c>
      <c r="C6115">
        <v>27.022207260131839</v>
      </c>
      <c r="D6115">
        <v>28.095394134521481</v>
      </c>
      <c r="E6115">
        <f t="shared" si="95"/>
        <v>0.6346058654785196</v>
      </c>
    </row>
    <row r="6116" spans="1:5" x14ac:dyDescent="0.25">
      <c r="A6116" s="1" t="s">
        <v>6117</v>
      </c>
      <c r="B6116">
        <v>36.36</v>
      </c>
      <c r="C6116">
        <v>32.255420684814453</v>
      </c>
      <c r="D6116">
        <v>33.236465454101563</v>
      </c>
      <c r="E6116">
        <f t="shared" si="95"/>
        <v>3.1235345458984369</v>
      </c>
    </row>
    <row r="6117" spans="1:5" x14ac:dyDescent="0.25">
      <c r="A6117" s="1" t="s">
        <v>6118</v>
      </c>
      <c r="B6117">
        <v>39.85</v>
      </c>
      <c r="C6117">
        <v>36.027793884277337</v>
      </c>
      <c r="D6117">
        <v>38.435531616210937</v>
      </c>
      <c r="E6117">
        <f t="shared" si="95"/>
        <v>1.4144683837890639</v>
      </c>
    </row>
    <row r="6118" spans="1:5" x14ac:dyDescent="0.25">
      <c r="A6118" s="1" t="s">
        <v>6119</v>
      </c>
      <c r="B6118">
        <v>42.57</v>
      </c>
      <c r="C6118">
        <v>38.73297119140625</v>
      </c>
      <c r="D6118">
        <v>39.809158325195313</v>
      </c>
      <c r="E6118">
        <f t="shared" si="95"/>
        <v>2.7608416748046878</v>
      </c>
    </row>
    <row r="6119" spans="1:5" x14ac:dyDescent="0.25">
      <c r="A6119" s="1" t="s">
        <v>6120</v>
      </c>
      <c r="B6119">
        <v>38.93</v>
      </c>
      <c r="C6119">
        <v>38.092189788818359</v>
      </c>
      <c r="D6119">
        <v>39.097286224365227</v>
      </c>
      <c r="E6119">
        <f t="shared" si="95"/>
        <v>0.16728622436522755</v>
      </c>
    </row>
    <row r="6120" spans="1:5" x14ac:dyDescent="0.25">
      <c r="A6120" s="1" t="s">
        <v>6121</v>
      </c>
      <c r="B6120">
        <v>36.04</v>
      </c>
      <c r="C6120">
        <v>37.828292846679688</v>
      </c>
      <c r="D6120">
        <v>37.789405822753913</v>
      </c>
      <c r="E6120">
        <f t="shared" si="95"/>
        <v>1.7494058227539142</v>
      </c>
    </row>
    <row r="6121" spans="1:5" x14ac:dyDescent="0.25">
      <c r="A6121" s="1" t="s">
        <v>6122</v>
      </c>
      <c r="B6121">
        <v>31.94</v>
      </c>
      <c r="C6121">
        <v>34.355907440185547</v>
      </c>
      <c r="D6121">
        <v>36.3583984375</v>
      </c>
      <c r="E6121">
        <f t="shared" si="95"/>
        <v>4.4183984374999987</v>
      </c>
    </row>
    <row r="6122" spans="1:5" x14ac:dyDescent="0.25">
      <c r="A6122" s="1" t="s">
        <v>6123</v>
      </c>
      <c r="B6122">
        <v>34.51</v>
      </c>
      <c r="C6122">
        <v>28.647785186767571</v>
      </c>
      <c r="D6122">
        <v>27.940290451049801</v>
      </c>
      <c r="E6122">
        <f t="shared" si="95"/>
        <v>6.5697095489501969</v>
      </c>
    </row>
    <row r="6123" spans="1:5" x14ac:dyDescent="0.25">
      <c r="A6123" s="1" t="s">
        <v>6124</v>
      </c>
      <c r="B6123">
        <v>30.78</v>
      </c>
      <c r="C6123">
        <v>25.5272102355957</v>
      </c>
      <c r="D6123">
        <v>25.634674072265621</v>
      </c>
      <c r="E6123">
        <f t="shared" si="95"/>
        <v>5.1453259277343797</v>
      </c>
    </row>
    <row r="6124" spans="1:5" x14ac:dyDescent="0.25">
      <c r="A6124" s="1" t="s">
        <v>6125</v>
      </c>
      <c r="B6124">
        <v>25.82</v>
      </c>
      <c r="C6124">
        <v>24.146953582763668</v>
      </c>
      <c r="D6124">
        <v>24.205131530761719</v>
      </c>
      <c r="E6124">
        <f t="shared" si="95"/>
        <v>1.6148684692382815</v>
      </c>
    </row>
    <row r="6125" spans="1:5" x14ac:dyDescent="0.25">
      <c r="A6125" s="1" t="s">
        <v>6126</v>
      </c>
      <c r="B6125">
        <v>22.15</v>
      </c>
      <c r="C6125">
        <v>21.328386306762692</v>
      </c>
      <c r="D6125">
        <v>23.304666519165039</v>
      </c>
      <c r="E6125">
        <f t="shared" si="95"/>
        <v>1.1546665191650405</v>
      </c>
    </row>
    <row r="6126" spans="1:5" x14ac:dyDescent="0.25">
      <c r="A6126" s="1" t="s">
        <v>6127</v>
      </c>
      <c r="B6126">
        <v>22.75</v>
      </c>
      <c r="C6126">
        <v>22.078042984008789</v>
      </c>
      <c r="D6126">
        <v>24.360813140869141</v>
      </c>
      <c r="E6126">
        <f t="shared" si="95"/>
        <v>1.6108131408691406</v>
      </c>
    </row>
    <row r="6127" spans="1:5" x14ac:dyDescent="0.25">
      <c r="A6127" s="1" t="s">
        <v>6128</v>
      </c>
      <c r="B6127">
        <v>25.3</v>
      </c>
      <c r="C6127">
        <v>25.504770278930661</v>
      </c>
      <c r="D6127">
        <v>28.62961387634277</v>
      </c>
      <c r="E6127">
        <f t="shared" si="95"/>
        <v>3.3296138763427692</v>
      </c>
    </row>
    <row r="6128" spans="1:5" x14ac:dyDescent="0.25">
      <c r="A6128" s="1" t="s">
        <v>6129</v>
      </c>
      <c r="B6128">
        <v>36.69</v>
      </c>
      <c r="C6128">
        <v>35.114528656005859</v>
      </c>
      <c r="D6128">
        <v>35.616485595703118</v>
      </c>
      <c r="E6128">
        <f t="shared" si="95"/>
        <v>1.0735144042968798</v>
      </c>
    </row>
    <row r="6129" spans="1:5" x14ac:dyDescent="0.25">
      <c r="A6129" s="1" t="s">
        <v>6130</v>
      </c>
      <c r="B6129">
        <v>43</v>
      </c>
      <c r="C6129">
        <v>42.149078369140632</v>
      </c>
      <c r="D6129">
        <v>41.732128143310547</v>
      </c>
      <c r="E6129">
        <f t="shared" si="95"/>
        <v>1.2678718566894531</v>
      </c>
    </row>
    <row r="6130" spans="1:5" x14ac:dyDescent="0.25">
      <c r="A6130" s="1" t="s">
        <v>6131</v>
      </c>
      <c r="B6130">
        <v>47.65</v>
      </c>
      <c r="C6130">
        <v>42.863964080810547</v>
      </c>
      <c r="D6130">
        <v>43.9229736328125</v>
      </c>
      <c r="E6130">
        <f t="shared" si="95"/>
        <v>3.7270263671874986</v>
      </c>
    </row>
    <row r="6131" spans="1:5" x14ac:dyDescent="0.25">
      <c r="A6131" s="1" t="s">
        <v>6132</v>
      </c>
      <c r="B6131">
        <v>48.48</v>
      </c>
      <c r="C6131">
        <v>43.095272064208977</v>
      </c>
      <c r="D6131">
        <v>44.088390350341797</v>
      </c>
      <c r="E6131">
        <f t="shared" si="95"/>
        <v>4.3916096496582</v>
      </c>
    </row>
    <row r="6132" spans="1:5" x14ac:dyDescent="0.25">
      <c r="A6132" s="1" t="s">
        <v>6133</v>
      </c>
      <c r="B6132">
        <v>48.16</v>
      </c>
      <c r="C6132">
        <v>42.361057281494141</v>
      </c>
      <c r="D6132">
        <v>43.949810028076172</v>
      </c>
      <c r="E6132">
        <f t="shared" si="95"/>
        <v>4.2101899719238247</v>
      </c>
    </row>
    <row r="6133" spans="1:5" x14ac:dyDescent="0.25">
      <c r="A6133" s="1" t="s">
        <v>6134</v>
      </c>
      <c r="B6133">
        <v>47.87</v>
      </c>
      <c r="C6133">
        <v>42.804759979248047</v>
      </c>
      <c r="D6133">
        <v>44.464775085449219</v>
      </c>
      <c r="E6133">
        <f t="shared" si="95"/>
        <v>3.4052249145507787</v>
      </c>
    </row>
    <row r="6134" spans="1:5" x14ac:dyDescent="0.25">
      <c r="A6134" s="1" t="s">
        <v>6135</v>
      </c>
      <c r="B6134">
        <v>45.7</v>
      </c>
      <c r="C6134">
        <v>42.183719635009773</v>
      </c>
      <c r="D6134">
        <v>43.418815612792969</v>
      </c>
      <c r="E6134">
        <f t="shared" si="95"/>
        <v>2.2811843872070341</v>
      </c>
    </row>
    <row r="6135" spans="1:5" x14ac:dyDescent="0.25">
      <c r="A6135" s="1" t="s">
        <v>6136</v>
      </c>
      <c r="B6135">
        <v>45.4</v>
      </c>
      <c r="C6135">
        <v>41.465705871582031</v>
      </c>
      <c r="D6135">
        <v>42.126190185546882</v>
      </c>
      <c r="E6135">
        <f t="shared" si="95"/>
        <v>3.2738098144531165</v>
      </c>
    </row>
    <row r="6136" spans="1:5" x14ac:dyDescent="0.25">
      <c r="A6136" s="1" t="s">
        <v>6137</v>
      </c>
      <c r="B6136">
        <v>44</v>
      </c>
      <c r="C6136">
        <v>41.044483184814453</v>
      </c>
      <c r="D6136">
        <v>41.876026153564453</v>
      </c>
      <c r="E6136">
        <f t="shared" si="95"/>
        <v>2.1239738464355469</v>
      </c>
    </row>
    <row r="6137" spans="1:5" x14ac:dyDescent="0.25">
      <c r="A6137" s="1" t="s">
        <v>6138</v>
      </c>
      <c r="B6137">
        <v>43.74</v>
      </c>
      <c r="C6137">
        <v>39.799427032470703</v>
      </c>
      <c r="D6137">
        <v>40.974521636962891</v>
      </c>
      <c r="E6137">
        <f t="shared" si="95"/>
        <v>2.7654783630371114</v>
      </c>
    </row>
    <row r="6138" spans="1:5" x14ac:dyDescent="0.25">
      <c r="A6138" s="1" t="s">
        <v>6139</v>
      </c>
      <c r="B6138">
        <v>45.6</v>
      </c>
      <c r="C6138">
        <v>39.004081726074219</v>
      </c>
      <c r="D6138">
        <v>40.997024536132813</v>
      </c>
      <c r="E6138">
        <f t="shared" si="95"/>
        <v>4.6029754638671889</v>
      </c>
    </row>
    <row r="6139" spans="1:5" x14ac:dyDescent="0.25">
      <c r="A6139" s="1" t="s">
        <v>6140</v>
      </c>
      <c r="B6139">
        <v>46.96</v>
      </c>
      <c r="C6139">
        <v>41.145294189453132</v>
      </c>
      <c r="D6139">
        <v>43.497707366943359</v>
      </c>
      <c r="E6139">
        <f t="shared" si="95"/>
        <v>3.4622926330566415</v>
      </c>
    </row>
    <row r="6140" spans="1:5" x14ac:dyDescent="0.25">
      <c r="A6140" s="1" t="s">
        <v>6141</v>
      </c>
      <c r="B6140">
        <v>50.75</v>
      </c>
      <c r="C6140">
        <v>44.425537109375</v>
      </c>
      <c r="D6140">
        <v>48.033451080322259</v>
      </c>
      <c r="E6140">
        <f t="shared" si="95"/>
        <v>2.7165489196777415</v>
      </c>
    </row>
    <row r="6141" spans="1:5" x14ac:dyDescent="0.25">
      <c r="A6141" s="1" t="s">
        <v>6142</v>
      </c>
      <c r="B6141">
        <v>57.53</v>
      </c>
      <c r="C6141">
        <v>48.908790588378899</v>
      </c>
      <c r="D6141">
        <v>50.690620422363281</v>
      </c>
      <c r="E6141">
        <f t="shared" si="95"/>
        <v>6.8393795776367199</v>
      </c>
    </row>
    <row r="6142" spans="1:5" x14ac:dyDescent="0.25">
      <c r="A6142" s="1" t="s">
        <v>6143</v>
      </c>
      <c r="B6142">
        <v>56.03</v>
      </c>
      <c r="C6142">
        <v>46.993419647216797</v>
      </c>
      <c r="D6142">
        <v>48.189804077148438</v>
      </c>
      <c r="E6142">
        <f t="shared" si="95"/>
        <v>7.8401959228515636</v>
      </c>
    </row>
    <row r="6143" spans="1:5" x14ac:dyDescent="0.25">
      <c r="A6143" s="1" t="s">
        <v>6144</v>
      </c>
      <c r="B6143">
        <v>50.09</v>
      </c>
      <c r="C6143">
        <v>43.742694854736328</v>
      </c>
      <c r="D6143">
        <v>43.988895416259773</v>
      </c>
      <c r="E6143">
        <f t="shared" si="95"/>
        <v>6.1011045837402307</v>
      </c>
    </row>
    <row r="6144" spans="1:5" x14ac:dyDescent="0.25">
      <c r="A6144" s="1" t="s">
        <v>6145</v>
      </c>
      <c r="B6144">
        <v>45</v>
      </c>
      <c r="C6144">
        <v>41.777008056640632</v>
      </c>
      <c r="D6144">
        <v>40.8529052734375</v>
      </c>
      <c r="E6144">
        <f t="shared" si="95"/>
        <v>4.1470947265625</v>
      </c>
    </row>
    <row r="6145" spans="1:5" x14ac:dyDescent="0.25">
      <c r="A6145" s="1" t="s">
        <v>6146</v>
      </c>
      <c r="B6145">
        <v>39.299999999999997</v>
      </c>
      <c r="C6145">
        <v>38.026939392089837</v>
      </c>
      <c r="D6145">
        <v>37.615749359130859</v>
      </c>
      <c r="E6145">
        <f t="shared" si="95"/>
        <v>1.6842506408691378</v>
      </c>
    </row>
    <row r="6146" spans="1:5" x14ac:dyDescent="0.25">
      <c r="A6146" s="1" t="s">
        <v>6147</v>
      </c>
      <c r="B6146">
        <v>31.02</v>
      </c>
      <c r="C6146">
        <v>36.182403564453132</v>
      </c>
      <c r="D6146">
        <v>33.818607330322273</v>
      </c>
      <c r="E6146">
        <f t="shared" si="95"/>
        <v>2.7986073303222732</v>
      </c>
    </row>
    <row r="6147" spans="1:5" x14ac:dyDescent="0.25">
      <c r="A6147" s="1" t="s">
        <v>6148</v>
      </c>
      <c r="B6147">
        <v>27.26</v>
      </c>
      <c r="C6147">
        <v>32.343486785888672</v>
      </c>
      <c r="D6147">
        <v>30.857761383056641</v>
      </c>
      <c r="E6147">
        <f t="shared" ref="E6147:E6210" si="96">ABS(B6147-D6147)</f>
        <v>3.5977613830566391</v>
      </c>
    </row>
    <row r="6148" spans="1:5" x14ac:dyDescent="0.25">
      <c r="A6148" s="1" t="s">
        <v>6149</v>
      </c>
      <c r="B6148">
        <v>24.17</v>
      </c>
      <c r="C6148">
        <v>29.41670036315918</v>
      </c>
      <c r="D6148">
        <v>28.091030120849609</v>
      </c>
      <c r="E6148">
        <f t="shared" si="96"/>
        <v>3.9210301208496077</v>
      </c>
    </row>
    <row r="6149" spans="1:5" x14ac:dyDescent="0.25">
      <c r="A6149" s="1" t="s">
        <v>6150</v>
      </c>
      <c r="B6149">
        <v>23.52</v>
      </c>
      <c r="C6149">
        <v>25.945232391357429</v>
      </c>
      <c r="D6149">
        <v>26.30234336853027</v>
      </c>
      <c r="E6149">
        <f t="shared" si="96"/>
        <v>2.7823433685302703</v>
      </c>
    </row>
    <row r="6150" spans="1:5" x14ac:dyDescent="0.25">
      <c r="A6150" s="1" t="s">
        <v>6151</v>
      </c>
      <c r="B6150">
        <v>23.55</v>
      </c>
      <c r="C6150">
        <v>25.441329956054691</v>
      </c>
      <c r="D6150">
        <v>26.41594123840332</v>
      </c>
      <c r="E6150">
        <f t="shared" si="96"/>
        <v>2.8659412384033196</v>
      </c>
    </row>
    <row r="6151" spans="1:5" x14ac:dyDescent="0.25">
      <c r="A6151" s="1" t="s">
        <v>6152</v>
      </c>
      <c r="B6151">
        <v>26.39</v>
      </c>
      <c r="C6151">
        <v>29.1859245300293</v>
      </c>
      <c r="D6151">
        <v>28.927947998046879</v>
      </c>
      <c r="E6151">
        <f t="shared" si="96"/>
        <v>2.537947998046878</v>
      </c>
    </row>
    <row r="6152" spans="1:5" x14ac:dyDescent="0.25">
      <c r="A6152" s="1" t="s">
        <v>6153</v>
      </c>
      <c r="B6152">
        <v>37.479999999999997</v>
      </c>
      <c r="C6152">
        <v>37.787353515625</v>
      </c>
      <c r="D6152">
        <v>35.131736755371087</v>
      </c>
      <c r="E6152">
        <f t="shared" si="96"/>
        <v>2.3482632446289102</v>
      </c>
    </row>
    <row r="6153" spans="1:5" x14ac:dyDescent="0.25">
      <c r="A6153" s="1" t="s">
        <v>6154</v>
      </c>
      <c r="B6153">
        <v>44.44</v>
      </c>
      <c r="C6153">
        <v>45.536380767822259</v>
      </c>
      <c r="D6153">
        <v>43.122451782226563</v>
      </c>
      <c r="E6153">
        <f t="shared" si="96"/>
        <v>1.3175482177734352</v>
      </c>
    </row>
    <row r="6154" spans="1:5" x14ac:dyDescent="0.25">
      <c r="A6154" s="1" t="s">
        <v>6155</v>
      </c>
      <c r="B6154">
        <v>47.87</v>
      </c>
      <c r="C6154">
        <v>48.815731048583977</v>
      </c>
      <c r="D6154">
        <v>48.080127716064453</v>
      </c>
      <c r="E6154">
        <f t="shared" si="96"/>
        <v>0.21012771606445568</v>
      </c>
    </row>
    <row r="6155" spans="1:5" x14ac:dyDescent="0.25">
      <c r="A6155" s="1" t="s">
        <v>6156</v>
      </c>
      <c r="B6155">
        <v>49.65</v>
      </c>
      <c r="C6155">
        <v>50.356651306152337</v>
      </c>
      <c r="D6155">
        <v>50.508460998535163</v>
      </c>
      <c r="E6155">
        <f t="shared" si="96"/>
        <v>0.85846099853516478</v>
      </c>
    </row>
    <row r="6156" spans="1:5" x14ac:dyDescent="0.25">
      <c r="A6156" s="1" t="s">
        <v>6157</v>
      </c>
      <c r="B6156">
        <v>48.06</v>
      </c>
      <c r="C6156">
        <v>50.100547790527337</v>
      </c>
      <c r="D6156">
        <v>51.017181396484382</v>
      </c>
      <c r="E6156">
        <f t="shared" si="96"/>
        <v>2.9571813964843798</v>
      </c>
    </row>
    <row r="6157" spans="1:5" x14ac:dyDescent="0.25">
      <c r="A6157" s="1" t="s">
        <v>6158</v>
      </c>
      <c r="B6157">
        <v>48.19</v>
      </c>
      <c r="C6157">
        <v>49.862018585205078</v>
      </c>
      <c r="D6157">
        <v>51.259780883789063</v>
      </c>
      <c r="E6157">
        <f t="shared" si="96"/>
        <v>3.0697808837890648</v>
      </c>
    </row>
    <row r="6158" spans="1:5" x14ac:dyDescent="0.25">
      <c r="A6158" s="1" t="s">
        <v>6159</v>
      </c>
      <c r="B6158">
        <v>46.29</v>
      </c>
      <c r="C6158">
        <v>48.139732360839837</v>
      </c>
      <c r="D6158">
        <v>50.943431854248047</v>
      </c>
      <c r="E6158">
        <f t="shared" si="96"/>
        <v>4.6534318542480477</v>
      </c>
    </row>
    <row r="6159" spans="1:5" x14ac:dyDescent="0.25">
      <c r="A6159" s="1" t="s">
        <v>6160</v>
      </c>
      <c r="B6159">
        <v>45.04</v>
      </c>
      <c r="C6159">
        <v>47.257572174072259</v>
      </c>
      <c r="D6159">
        <v>49.553180694580078</v>
      </c>
      <c r="E6159">
        <f t="shared" si="96"/>
        <v>4.513180694580079</v>
      </c>
    </row>
    <row r="6160" spans="1:5" x14ac:dyDescent="0.25">
      <c r="A6160" s="1" t="s">
        <v>6161</v>
      </c>
      <c r="B6160">
        <v>42.37</v>
      </c>
      <c r="C6160">
        <v>46.576988220214851</v>
      </c>
      <c r="D6160">
        <v>48.585826873779297</v>
      </c>
      <c r="E6160">
        <f t="shared" si="96"/>
        <v>6.2158268737792994</v>
      </c>
    </row>
    <row r="6161" spans="1:5" x14ac:dyDescent="0.25">
      <c r="A6161" s="1" t="s">
        <v>6162</v>
      </c>
      <c r="B6161">
        <v>44.34</v>
      </c>
      <c r="C6161">
        <v>44.615512847900391</v>
      </c>
      <c r="D6161">
        <v>47.588951110839837</v>
      </c>
      <c r="E6161">
        <f t="shared" si="96"/>
        <v>3.2489511108398332</v>
      </c>
    </row>
    <row r="6162" spans="1:5" x14ac:dyDescent="0.25">
      <c r="A6162" s="1" t="s">
        <v>6163</v>
      </c>
      <c r="B6162">
        <v>44.08</v>
      </c>
      <c r="C6162">
        <v>43.683322906494141</v>
      </c>
      <c r="D6162">
        <v>46.884059906005859</v>
      </c>
      <c r="E6162">
        <f t="shared" si="96"/>
        <v>2.8040599060058611</v>
      </c>
    </row>
    <row r="6163" spans="1:5" x14ac:dyDescent="0.25">
      <c r="A6163" s="1" t="s">
        <v>6164</v>
      </c>
      <c r="B6163">
        <v>46.72</v>
      </c>
      <c r="C6163">
        <v>46.676715850830078</v>
      </c>
      <c r="D6163">
        <v>48.641548156738281</v>
      </c>
      <c r="E6163">
        <f t="shared" si="96"/>
        <v>1.9215481567382824</v>
      </c>
    </row>
    <row r="6164" spans="1:5" x14ac:dyDescent="0.25">
      <c r="A6164" s="1" t="s">
        <v>6165</v>
      </c>
      <c r="B6164">
        <v>46.63</v>
      </c>
      <c r="C6164">
        <v>49.305976867675781</v>
      </c>
      <c r="D6164">
        <v>51.620716094970703</v>
      </c>
      <c r="E6164">
        <f t="shared" si="96"/>
        <v>4.9907160949707006</v>
      </c>
    </row>
    <row r="6165" spans="1:5" x14ac:dyDescent="0.25">
      <c r="A6165" s="1" t="s">
        <v>6166</v>
      </c>
      <c r="B6165">
        <v>46.69</v>
      </c>
      <c r="C6165">
        <v>54.858776092529297</v>
      </c>
      <c r="D6165">
        <v>54.298969268798828</v>
      </c>
      <c r="E6165">
        <f t="shared" si="96"/>
        <v>7.6089692687988304</v>
      </c>
    </row>
    <row r="6166" spans="1:5" x14ac:dyDescent="0.25">
      <c r="A6166" s="1" t="s">
        <v>6167</v>
      </c>
      <c r="B6166">
        <v>47.33</v>
      </c>
      <c r="C6166">
        <v>51.405437469482422</v>
      </c>
      <c r="D6166">
        <v>52.110668182373047</v>
      </c>
      <c r="E6166">
        <f t="shared" si="96"/>
        <v>4.7806681823730486</v>
      </c>
    </row>
    <row r="6167" spans="1:5" x14ac:dyDescent="0.25">
      <c r="A6167" s="1" t="s">
        <v>6168</v>
      </c>
      <c r="B6167">
        <v>43.77</v>
      </c>
      <c r="C6167">
        <v>48.023441314697273</v>
      </c>
      <c r="D6167">
        <v>47.809642791748047</v>
      </c>
      <c r="E6167">
        <f t="shared" si="96"/>
        <v>4.0396427917480437</v>
      </c>
    </row>
    <row r="6168" spans="1:5" x14ac:dyDescent="0.25">
      <c r="A6168" s="1" t="s">
        <v>6169</v>
      </c>
      <c r="B6168">
        <v>41.04</v>
      </c>
      <c r="C6168">
        <v>46.4246826171875</v>
      </c>
      <c r="D6168">
        <v>44.452766418457031</v>
      </c>
      <c r="E6168">
        <f t="shared" si="96"/>
        <v>3.4127664184570321</v>
      </c>
    </row>
    <row r="6169" spans="1:5" x14ac:dyDescent="0.25">
      <c r="A6169" s="1" t="s">
        <v>6170</v>
      </c>
      <c r="B6169">
        <v>34.1</v>
      </c>
      <c r="C6169">
        <v>41.279232025146477</v>
      </c>
      <c r="D6169">
        <v>41.827724456787109</v>
      </c>
      <c r="E6169">
        <f t="shared" si="96"/>
        <v>7.727724456787108</v>
      </c>
    </row>
    <row r="6170" spans="1:5" x14ac:dyDescent="0.25">
      <c r="A6170" s="1" t="s">
        <v>6171</v>
      </c>
      <c r="B6170">
        <v>31.04</v>
      </c>
      <c r="C6170">
        <v>30.47189903259277</v>
      </c>
      <c r="D6170">
        <v>30.478778839111332</v>
      </c>
      <c r="E6170">
        <f t="shared" si="96"/>
        <v>0.56122116088866747</v>
      </c>
    </row>
    <row r="6171" spans="1:5" x14ac:dyDescent="0.25">
      <c r="A6171" s="1" t="s">
        <v>6172</v>
      </c>
      <c r="B6171">
        <v>27.82</v>
      </c>
      <c r="C6171">
        <v>27.746210098266602</v>
      </c>
      <c r="D6171">
        <v>27.82639122009277</v>
      </c>
      <c r="E6171">
        <f t="shared" si="96"/>
        <v>6.3912200927696006E-3</v>
      </c>
    </row>
    <row r="6172" spans="1:5" x14ac:dyDescent="0.25">
      <c r="A6172" s="1" t="s">
        <v>6173</v>
      </c>
      <c r="B6172">
        <v>27.01</v>
      </c>
      <c r="C6172">
        <v>25.451677322387692</v>
      </c>
      <c r="D6172">
        <v>25.667886734008789</v>
      </c>
      <c r="E6172">
        <f t="shared" si="96"/>
        <v>1.3421132659912125</v>
      </c>
    </row>
    <row r="6173" spans="1:5" x14ac:dyDescent="0.25">
      <c r="A6173" s="1" t="s">
        <v>6174</v>
      </c>
      <c r="B6173">
        <v>24.59</v>
      </c>
      <c r="C6173">
        <v>23.517868041992191</v>
      </c>
      <c r="D6173">
        <v>24.66015815734864</v>
      </c>
      <c r="E6173">
        <f t="shared" si="96"/>
        <v>7.015815734864006E-2</v>
      </c>
    </row>
    <row r="6174" spans="1:5" x14ac:dyDescent="0.25">
      <c r="A6174" s="1" t="s">
        <v>6175</v>
      </c>
      <c r="B6174">
        <v>22.9</v>
      </c>
      <c r="C6174">
        <v>23.473600387573239</v>
      </c>
      <c r="D6174">
        <v>24.94179725646973</v>
      </c>
      <c r="E6174">
        <f t="shared" si="96"/>
        <v>2.0417972564697315</v>
      </c>
    </row>
    <row r="6175" spans="1:5" x14ac:dyDescent="0.25">
      <c r="A6175" s="1" t="s">
        <v>6176</v>
      </c>
      <c r="B6175">
        <v>27.06</v>
      </c>
      <c r="C6175">
        <v>26.813457489013668</v>
      </c>
      <c r="D6175">
        <v>28.44571495056152</v>
      </c>
      <c r="E6175">
        <f t="shared" si="96"/>
        <v>1.3857149505615212</v>
      </c>
    </row>
    <row r="6176" spans="1:5" x14ac:dyDescent="0.25">
      <c r="A6176" s="1" t="s">
        <v>6177</v>
      </c>
      <c r="B6176">
        <v>34.97</v>
      </c>
      <c r="C6176">
        <v>34.423358917236328</v>
      </c>
      <c r="D6176">
        <v>34.762840270996087</v>
      </c>
      <c r="E6176">
        <f t="shared" si="96"/>
        <v>0.20715972900391222</v>
      </c>
    </row>
    <row r="6177" spans="1:5" x14ac:dyDescent="0.25">
      <c r="A6177" s="1" t="s">
        <v>6178</v>
      </c>
      <c r="B6177">
        <v>44.51</v>
      </c>
      <c r="C6177">
        <v>41.795135498046882</v>
      </c>
      <c r="D6177">
        <v>41.444877624511719</v>
      </c>
      <c r="E6177">
        <f t="shared" si="96"/>
        <v>3.0651223754882793</v>
      </c>
    </row>
    <row r="6178" spans="1:5" x14ac:dyDescent="0.25">
      <c r="A6178" s="1" t="s">
        <v>6179</v>
      </c>
      <c r="B6178">
        <v>48.48</v>
      </c>
      <c r="C6178">
        <v>45.392662048339837</v>
      </c>
      <c r="D6178">
        <v>44.977367401123047</v>
      </c>
      <c r="E6178">
        <f t="shared" si="96"/>
        <v>3.50263259887695</v>
      </c>
    </row>
    <row r="6179" spans="1:5" x14ac:dyDescent="0.25">
      <c r="A6179" s="1" t="s">
        <v>6180</v>
      </c>
      <c r="B6179">
        <v>49</v>
      </c>
      <c r="C6179">
        <v>47.254890441894531</v>
      </c>
      <c r="D6179">
        <v>45.662506103515618</v>
      </c>
      <c r="E6179">
        <f t="shared" si="96"/>
        <v>3.3374938964843821</v>
      </c>
    </row>
    <row r="6180" spans="1:5" x14ac:dyDescent="0.25">
      <c r="A6180" s="1" t="s">
        <v>6181</v>
      </c>
      <c r="B6180">
        <v>47.31</v>
      </c>
      <c r="C6180">
        <v>46.443626403808587</v>
      </c>
      <c r="D6180">
        <v>46.054630279541023</v>
      </c>
      <c r="E6180">
        <f t="shared" si="96"/>
        <v>1.2553697204589795</v>
      </c>
    </row>
    <row r="6181" spans="1:5" x14ac:dyDescent="0.25">
      <c r="A6181" s="1" t="s">
        <v>6182</v>
      </c>
      <c r="B6181">
        <v>47</v>
      </c>
      <c r="C6181">
        <v>46.274974822998047</v>
      </c>
      <c r="D6181">
        <v>45.960575103759773</v>
      </c>
      <c r="E6181">
        <f t="shared" si="96"/>
        <v>1.0394248962402273</v>
      </c>
    </row>
    <row r="6182" spans="1:5" x14ac:dyDescent="0.25">
      <c r="A6182" s="1" t="s">
        <v>6183</v>
      </c>
      <c r="B6182">
        <v>45.24</v>
      </c>
      <c r="C6182">
        <v>44.462608337402337</v>
      </c>
      <c r="D6182">
        <v>44.060028076171882</v>
      </c>
      <c r="E6182">
        <f t="shared" si="96"/>
        <v>1.1799719238281199</v>
      </c>
    </row>
    <row r="6183" spans="1:5" x14ac:dyDescent="0.25">
      <c r="A6183" s="1" t="s">
        <v>6184</v>
      </c>
      <c r="B6183">
        <v>44.69</v>
      </c>
      <c r="C6183">
        <v>42.917133331298828</v>
      </c>
      <c r="D6183">
        <v>42.445125579833977</v>
      </c>
      <c r="E6183">
        <f t="shared" si="96"/>
        <v>2.2448744201660205</v>
      </c>
    </row>
    <row r="6184" spans="1:5" x14ac:dyDescent="0.25">
      <c r="A6184" s="1" t="s">
        <v>6185</v>
      </c>
      <c r="B6184">
        <v>46.75</v>
      </c>
      <c r="C6184">
        <v>41.867752075195313</v>
      </c>
      <c r="D6184">
        <v>41.096996307373047</v>
      </c>
      <c r="E6184">
        <f t="shared" si="96"/>
        <v>5.6530036926269531</v>
      </c>
    </row>
    <row r="6185" spans="1:5" x14ac:dyDescent="0.25">
      <c r="A6185" s="1" t="s">
        <v>6186</v>
      </c>
      <c r="B6185">
        <v>46.21</v>
      </c>
      <c r="C6185">
        <v>39.975841522216797</v>
      </c>
      <c r="D6185">
        <v>40.231334686279297</v>
      </c>
      <c r="E6185">
        <f t="shared" si="96"/>
        <v>5.978665313720704</v>
      </c>
    </row>
    <row r="6186" spans="1:5" x14ac:dyDescent="0.25">
      <c r="A6186" s="1" t="s">
        <v>6187</v>
      </c>
      <c r="B6186">
        <v>42.29</v>
      </c>
      <c r="C6186">
        <v>38.702354431152337</v>
      </c>
      <c r="D6186">
        <v>40.116153717041023</v>
      </c>
      <c r="E6186">
        <f t="shared" si="96"/>
        <v>2.1738462829589764</v>
      </c>
    </row>
    <row r="6187" spans="1:5" x14ac:dyDescent="0.25">
      <c r="A6187" s="1" t="s">
        <v>6188</v>
      </c>
      <c r="B6187">
        <v>44</v>
      </c>
      <c r="C6187">
        <v>40.932170867919922</v>
      </c>
      <c r="D6187">
        <v>42.077350616455078</v>
      </c>
      <c r="E6187">
        <f t="shared" si="96"/>
        <v>1.9226493835449219</v>
      </c>
    </row>
    <row r="6188" spans="1:5" x14ac:dyDescent="0.25">
      <c r="A6188" s="1" t="s">
        <v>6189</v>
      </c>
      <c r="B6188">
        <v>45.15</v>
      </c>
      <c r="C6188">
        <v>43.818233489990241</v>
      </c>
      <c r="D6188">
        <v>45.474864959716797</v>
      </c>
      <c r="E6188">
        <f t="shared" si="96"/>
        <v>0.3248649597167983</v>
      </c>
    </row>
    <row r="6189" spans="1:5" x14ac:dyDescent="0.25">
      <c r="A6189" s="1" t="s">
        <v>6190</v>
      </c>
      <c r="B6189">
        <v>48.7</v>
      </c>
      <c r="C6189">
        <v>46.860343933105469</v>
      </c>
      <c r="D6189">
        <v>46.931865692138672</v>
      </c>
      <c r="E6189">
        <f t="shared" si="96"/>
        <v>1.768134307861331</v>
      </c>
    </row>
    <row r="6190" spans="1:5" x14ac:dyDescent="0.25">
      <c r="A6190" s="1" t="s">
        <v>6191</v>
      </c>
      <c r="B6190">
        <v>48.77</v>
      </c>
      <c r="C6190">
        <v>45.773582458496101</v>
      </c>
      <c r="D6190">
        <v>45.658786773681641</v>
      </c>
      <c r="E6190">
        <f t="shared" si="96"/>
        <v>3.1112132263183625</v>
      </c>
    </row>
    <row r="6191" spans="1:5" x14ac:dyDescent="0.25">
      <c r="A6191" s="1" t="s">
        <v>6192</v>
      </c>
      <c r="B6191">
        <v>44</v>
      </c>
      <c r="C6191">
        <v>43.427227020263672</v>
      </c>
      <c r="D6191">
        <v>42.096782684326172</v>
      </c>
      <c r="E6191">
        <f t="shared" si="96"/>
        <v>1.9032173156738281</v>
      </c>
    </row>
    <row r="6192" spans="1:5" x14ac:dyDescent="0.25">
      <c r="A6192" s="1" t="s">
        <v>6193</v>
      </c>
      <c r="B6192">
        <v>43</v>
      </c>
      <c r="C6192">
        <v>41.090427398681641</v>
      </c>
      <c r="D6192">
        <v>39.088977813720703</v>
      </c>
      <c r="E6192">
        <f t="shared" si="96"/>
        <v>3.9110221862792969</v>
      </c>
    </row>
    <row r="6193" spans="1:5" x14ac:dyDescent="0.25">
      <c r="A6193" s="1" t="s">
        <v>6194</v>
      </c>
      <c r="B6193">
        <v>35.79</v>
      </c>
      <c r="C6193">
        <v>35.959487915039062</v>
      </c>
      <c r="D6193">
        <v>35.158702850341797</v>
      </c>
      <c r="E6193">
        <f t="shared" si="96"/>
        <v>0.63129714965820227</v>
      </c>
    </row>
    <row r="6194" spans="1:5" x14ac:dyDescent="0.25">
      <c r="A6194" s="1" t="s">
        <v>6195</v>
      </c>
      <c r="B6194">
        <v>33.08</v>
      </c>
      <c r="C6194">
        <v>32.467391967773438</v>
      </c>
      <c r="D6194">
        <v>31.89986419677734</v>
      </c>
      <c r="E6194">
        <f t="shared" si="96"/>
        <v>1.1801358032226581</v>
      </c>
    </row>
    <row r="6195" spans="1:5" x14ac:dyDescent="0.25">
      <c r="A6195" s="1" t="s">
        <v>6196</v>
      </c>
      <c r="B6195">
        <v>29.07</v>
      </c>
      <c r="C6195">
        <v>29.378627777099609</v>
      </c>
      <c r="D6195">
        <v>28.682474136352539</v>
      </c>
      <c r="E6195">
        <f t="shared" si="96"/>
        <v>0.38752586364746122</v>
      </c>
    </row>
    <row r="6196" spans="1:5" x14ac:dyDescent="0.25">
      <c r="A6196" s="1" t="s">
        <v>6197</v>
      </c>
      <c r="B6196">
        <v>27.05</v>
      </c>
      <c r="C6196">
        <v>27.2254753112793</v>
      </c>
      <c r="D6196">
        <v>26.912233352661129</v>
      </c>
      <c r="E6196">
        <f t="shared" si="96"/>
        <v>0.13776664733887145</v>
      </c>
    </row>
    <row r="6197" spans="1:5" x14ac:dyDescent="0.25">
      <c r="A6197" s="1" t="s">
        <v>6198</v>
      </c>
      <c r="B6197">
        <v>21.28</v>
      </c>
      <c r="C6197">
        <v>24.569091796875</v>
      </c>
      <c r="D6197">
        <v>25.420854568481449</v>
      </c>
      <c r="E6197">
        <f t="shared" si="96"/>
        <v>4.1408545684814477</v>
      </c>
    </row>
    <row r="6198" spans="1:5" x14ac:dyDescent="0.25">
      <c r="A6198" s="1" t="s">
        <v>6199</v>
      </c>
      <c r="B6198">
        <v>21.35</v>
      </c>
      <c r="C6198">
        <v>24.098056793212891</v>
      </c>
      <c r="D6198">
        <v>25.185470581054691</v>
      </c>
      <c r="E6198">
        <f t="shared" si="96"/>
        <v>3.8354705810546896</v>
      </c>
    </row>
    <row r="6199" spans="1:5" x14ac:dyDescent="0.25">
      <c r="A6199" s="1" t="s">
        <v>6200</v>
      </c>
      <c r="B6199">
        <v>24.67</v>
      </c>
      <c r="C6199">
        <v>27.78717041015625</v>
      </c>
      <c r="D6199">
        <v>27.755901336669918</v>
      </c>
      <c r="E6199">
        <f t="shared" si="96"/>
        <v>3.0859013366699166</v>
      </c>
    </row>
    <row r="6200" spans="1:5" x14ac:dyDescent="0.25">
      <c r="A6200" s="1" t="s">
        <v>6201</v>
      </c>
      <c r="B6200">
        <v>30.89</v>
      </c>
      <c r="C6200">
        <v>36.071968078613281</v>
      </c>
      <c r="D6200">
        <v>34.581321716308587</v>
      </c>
      <c r="E6200">
        <f t="shared" si="96"/>
        <v>3.6913217163085861</v>
      </c>
    </row>
    <row r="6201" spans="1:5" x14ac:dyDescent="0.25">
      <c r="A6201" s="1" t="s">
        <v>6202</v>
      </c>
      <c r="B6201">
        <v>44.06</v>
      </c>
      <c r="C6201">
        <v>44.828239440917969</v>
      </c>
      <c r="D6201">
        <v>40.994380950927727</v>
      </c>
      <c r="E6201">
        <f t="shared" si="96"/>
        <v>3.065619049072275</v>
      </c>
    </row>
    <row r="6202" spans="1:5" x14ac:dyDescent="0.25">
      <c r="A6202" s="1" t="s">
        <v>6203</v>
      </c>
      <c r="B6202">
        <v>49.32</v>
      </c>
      <c r="C6202">
        <v>47.463836669921882</v>
      </c>
      <c r="D6202">
        <v>44.936664581298828</v>
      </c>
      <c r="E6202">
        <f t="shared" si="96"/>
        <v>4.3833354187011722</v>
      </c>
    </row>
    <row r="6203" spans="1:5" x14ac:dyDescent="0.25">
      <c r="A6203" s="1" t="s">
        <v>6204</v>
      </c>
      <c r="B6203">
        <v>49.69</v>
      </c>
      <c r="C6203">
        <v>48.680015563964851</v>
      </c>
      <c r="D6203">
        <v>45.449771881103523</v>
      </c>
      <c r="E6203">
        <f t="shared" si="96"/>
        <v>4.240228118896475</v>
      </c>
    </row>
    <row r="6204" spans="1:5" x14ac:dyDescent="0.25">
      <c r="A6204" s="1" t="s">
        <v>6205</v>
      </c>
      <c r="B6204">
        <v>48.38</v>
      </c>
      <c r="C6204">
        <v>47.93988037109375</v>
      </c>
      <c r="D6204">
        <v>45.060188293457031</v>
      </c>
      <c r="E6204">
        <f t="shared" si="96"/>
        <v>3.3198117065429713</v>
      </c>
    </row>
    <row r="6205" spans="1:5" x14ac:dyDescent="0.25">
      <c r="A6205" s="1" t="s">
        <v>6206</v>
      </c>
      <c r="B6205">
        <v>47.87</v>
      </c>
      <c r="C6205">
        <v>47.493999481201172</v>
      </c>
      <c r="D6205">
        <v>44.319957733154297</v>
      </c>
      <c r="E6205">
        <f t="shared" si="96"/>
        <v>3.5500422668457006</v>
      </c>
    </row>
    <row r="6206" spans="1:5" x14ac:dyDescent="0.25">
      <c r="A6206" s="1" t="s">
        <v>6207</v>
      </c>
      <c r="B6206">
        <v>46.69</v>
      </c>
      <c r="C6206">
        <v>46.271347045898438</v>
      </c>
      <c r="D6206">
        <v>42.535297393798828</v>
      </c>
      <c r="E6206">
        <f t="shared" si="96"/>
        <v>4.1547026062011696</v>
      </c>
    </row>
    <row r="6207" spans="1:5" x14ac:dyDescent="0.25">
      <c r="A6207" s="1" t="s">
        <v>6208</v>
      </c>
      <c r="B6207">
        <v>45.68</v>
      </c>
      <c r="C6207">
        <v>44.626644134521491</v>
      </c>
      <c r="D6207">
        <v>40.578968048095703</v>
      </c>
      <c r="E6207">
        <f t="shared" si="96"/>
        <v>5.1010319519042966</v>
      </c>
    </row>
    <row r="6208" spans="1:5" x14ac:dyDescent="0.25">
      <c r="A6208" s="1" t="s">
        <v>6209</v>
      </c>
      <c r="B6208">
        <v>46.69</v>
      </c>
      <c r="C6208">
        <v>43.142490386962891</v>
      </c>
      <c r="D6208">
        <v>39.655788421630859</v>
      </c>
      <c r="E6208">
        <f t="shared" si="96"/>
        <v>7.0342115783691384</v>
      </c>
    </row>
    <row r="6209" spans="1:5" x14ac:dyDescent="0.25">
      <c r="A6209" s="1" t="s">
        <v>6210</v>
      </c>
      <c r="B6209">
        <v>45.6</v>
      </c>
      <c r="C6209">
        <v>41.115615844726563</v>
      </c>
      <c r="D6209">
        <v>38.800010681152337</v>
      </c>
      <c r="E6209">
        <f t="shared" si="96"/>
        <v>6.7999893188476648</v>
      </c>
    </row>
    <row r="6210" spans="1:5" x14ac:dyDescent="0.25">
      <c r="A6210" s="1" t="s">
        <v>6211</v>
      </c>
      <c r="B6210">
        <v>44.87</v>
      </c>
      <c r="C6210">
        <v>40.464752197265618</v>
      </c>
      <c r="D6210">
        <v>38.053070068359382</v>
      </c>
      <c r="E6210">
        <f t="shared" si="96"/>
        <v>6.8169299316406153</v>
      </c>
    </row>
    <row r="6211" spans="1:5" x14ac:dyDescent="0.25">
      <c r="A6211" s="1" t="s">
        <v>6212</v>
      </c>
      <c r="B6211">
        <v>45.15</v>
      </c>
      <c r="C6211">
        <v>43.086948394775391</v>
      </c>
      <c r="D6211">
        <v>39.419483184814453</v>
      </c>
      <c r="E6211">
        <f t="shared" ref="E6211:E6274" si="97">ABS(B6211-D6211)</f>
        <v>5.7305168151855455</v>
      </c>
    </row>
    <row r="6212" spans="1:5" x14ac:dyDescent="0.25">
      <c r="A6212" s="1" t="s">
        <v>6213</v>
      </c>
      <c r="B6212">
        <v>45.8</v>
      </c>
      <c r="C6212">
        <v>45.574825286865227</v>
      </c>
      <c r="D6212">
        <v>42.5330810546875</v>
      </c>
      <c r="E6212">
        <f t="shared" si="97"/>
        <v>3.2669189453124972</v>
      </c>
    </row>
    <row r="6213" spans="1:5" x14ac:dyDescent="0.25">
      <c r="A6213" s="1" t="s">
        <v>6214</v>
      </c>
      <c r="B6213">
        <v>47.45</v>
      </c>
      <c r="C6213">
        <v>50.620994567871087</v>
      </c>
      <c r="D6213">
        <v>44.828731536865227</v>
      </c>
      <c r="E6213">
        <f t="shared" si="97"/>
        <v>2.6212684631347756</v>
      </c>
    </row>
    <row r="6214" spans="1:5" x14ac:dyDescent="0.25">
      <c r="A6214" s="1" t="s">
        <v>6215</v>
      </c>
      <c r="B6214">
        <v>48.42</v>
      </c>
      <c r="C6214">
        <v>48.723545074462891</v>
      </c>
      <c r="D6214">
        <v>43.415603637695312</v>
      </c>
      <c r="E6214">
        <f t="shared" si="97"/>
        <v>5.0043963623046892</v>
      </c>
    </row>
    <row r="6215" spans="1:5" x14ac:dyDescent="0.25">
      <c r="A6215" s="1" t="s">
        <v>6216</v>
      </c>
      <c r="B6215">
        <v>44</v>
      </c>
      <c r="C6215">
        <v>44.031406402587891</v>
      </c>
      <c r="D6215">
        <v>40.254306793212891</v>
      </c>
      <c r="E6215">
        <f t="shared" si="97"/>
        <v>3.7456932067871094</v>
      </c>
    </row>
    <row r="6216" spans="1:5" x14ac:dyDescent="0.25">
      <c r="A6216" s="1" t="s">
        <v>6217</v>
      </c>
      <c r="B6216">
        <v>41.74</v>
      </c>
      <c r="C6216">
        <v>42.45440673828125</v>
      </c>
      <c r="D6216">
        <v>37.875873565673828</v>
      </c>
      <c r="E6216">
        <f t="shared" si="97"/>
        <v>3.8641264343261739</v>
      </c>
    </row>
    <row r="6217" spans="1:5" x14ac:dyDescent="0.25">
      <c r="A6217" s="1" t="s">
        <v>6218</v>
      </c>
      <c r="B6217">
        <v>38.479999999999997</v>
      </c>
      <c r="C6217">
        <v>38.639011383056641</v>
      </c>
      <c r="D6217">
        <v>35.483547210693359</v>
      </c>
      <c r="E6217">
        <f t="shared" si="97"/>
        <v>2.9964527893066375</v>
      </c>
    </row>
    <row r="6218" spans="1:5" x14ac:dyDescent="0.25">
      <c r="A6218" s="1" t="s">
        <v>6219</v>
      </c>
      <c r="B6218">
        <v>35.380000000000003</v>
      </c>
      <c r="C6218">
        <v>32.207210540771477</v>
      </c>
      <c r="D6218">
        <v>33.007369995117188</v>
      </c>
      <c r="E6218">
        <f t="shared" si="97"/>
        <v>2.3726300048828151</v>
      </c>
    </row>
    <row r="6219" spans="1:5" x14ac:dyDescent="0.25">
      <c r="A6219" s="1" t="s">
        <v>6220</v>
      </c>
      <c r="B6219">
        <v>28.24</v>
      </c>
      <c r="C6219">
        <v>28.11258697509766</v>
      </c>
      <c r="D6219">
        <v>29.984188079833981</v>
      </c>
      <c r="E6219">
        <f t="shared" si="97"/>
        <v>1.7441880798339824</v>
      </c>
    </row>
    <row r="6220" spans="1:5" x14ac:dyDescent="0.25">
      <c r="A6220" s="1" t="s">
        <v>6221</v>
      </c>
      <c r="B6220">
        <v>26.73</v>
      </c>
      <c r="C6220">
        <v>25.91420745849609</v>
      </c>
      <c r="D6220">
        <v>28.042633056640621</v>
      </c>
      <c r="E6220">
        <f t="shared" si="97"/>
        <v>1.312633056640621</v>
      </c>
    </row>
    <row r="6221" spans="1:5" x14ac:dyDescent="0.25">
      <c r="A6221" s="1" t="s">
        <v>6222</v>
      </c>
      <c r="B6221">
        <v>21.66</v>
      </c>
      <c r="C6221">
        <v>23.121181488037109</v>
      </c>
      <c r="D6221">
        <v>27.567514419555661</v>
      </c>
      <c r="E6221">
        <f t="shared" si="97"/>
        <v>5.9075144195556604</v>
      </c>
    </row>
    <row r="6222" spans="1:5" x14ac:dyDescent="0.25">
      <c r="A6222" s="1" t="s">
        <v>6223</v>
      </c>
      <c r="B6222">
        <v>20.350000000000001</v>
      </c>
      <c r="C6222">
        <v>23.080451965332031</v>
      </c>
      <c r="D6222">
        <v>27.411252975463871</v>
      </c>
      <c r="E6222">
        <f t="shared" si="97"/>
        <v>7.0612529754638693</v>
      </c>
    </row>
    <row r="6223" spans="1:5" x14ac:dyDescent="0.25">
      <c r="A6223" s="1" t="s">
        <v>6224</v>
      </c>
      <c r="B6223">
        <v>22.59</v>
      </c>
      <c r="C6223">
        <v>26.590932846069339</v>
      </c>
      <c r="D6223">
        <v>29.663824081420898</v>
      </c>
      <c r="E6223">
        <f t="shared" si="97"/>
        <v>7.0738240814208986</v>
      </c>
    </row>
    <row r="6224" spans="1:5" x14ac:dyDescent="0.25">
      <c r="A6224" s="1" t="s">
        <v>6225</v>
      </c>
      <c r="B6224">
        <v>32.49</v>
      </c>
      <c r="C6224">
        <v>35.859634399414062</v>
      </c>
      <c r="D6224">
        <v>35.246486663818359</v>
      </c>
      <c r="E6224">
        <f t="shared" si="97"/>
        <v>2.7564866638183574</v>
      </c>
    </row>
    <row r="6225" spans="1:5" x14ac:dyDescent="0.25">
      <c r="A6225" s="1" t="s">
        <v>6226</v>
      </c>
      <c r="B6225">
        <v>40.94</v>
      </c>
      <c r="C6225">
        <v>44.889076232910163</v>
      </c>
      <c r="D6225">
        <v>42.007083892822273</v>
      </c>
      <c r="E6225">
        <f t="shared" si="97"/>
        <v>1.067083892822275</v>
      </c>
    </row>
    <row r="6226" spans="1:5" x14ac:dyDescent="0.25">
      <c r="A6226" s="1" t="s">
        <v>6227</v>
      </c>
      <c r="B6226">
        <v>46.26</v>
      </c>
      <c r="C6226">
        <v>47.701889038085937</v>
      </c>
      <c r="D6226">
        <v>46.489875793457031</v>
      </c>
      <c r="E6226">
        <f t="shared" si="97"/>
        <v>0.22987579345703324</v>
      </c>
    </row>
    <row r="6227" spans="1:5" x14ac:dyDescent="0.25">
      <c r="A6227" s="1" t="s">
        <v>6228</v>
      </c>
      <c r="B6227">
        <v>47.38</v>
      </c>
      <c r="C6227">
        <v>48.415035247802741</v>
      </c>
      <c r="D6227">
        <v>46.824405670166023</v>
      </c>
      <c r="E6227">
        <f t="shared" si="97"/>
        <v>0.55559432983397983</v>
      </c>
    </row>
    <row r="6228" spans="1:5" x14ac:dyDescent="0.25">
      <c r="A6228" s="1" t="s">
        <v>6229</v>
      </c>
      <c r="B6228">
        <v>45.56</v>
      </c>
      <c r="C6228">
        <v>47.061378479003913</v>
      </c>
      <c r="D6228">
        <v>45.662364959716797</v>
      </c>
      <c r="E6228">
        <f t="shared" si="97"/>
        <v>0.1023649597167946</v>
      </c>
    </row>
    <row r="6229" spans="1:5" x14ac:dyDescent="0.25">
      <c r="A6229" s="1" t="s">
        <v>6230</v>
      </c>
      <c r="B6229">
        <v>45.47</v>
      </c>
      <c r="C6229">
        <v>46.62860107421875</v>
      </c>
      <c r="D6229">
        <v>44.391628265380859</v>
      </c>
      <c r="E6229">
        <f t="shared" si="97"/>
        <v>1.0783717346191395</v>
      </c>
    </row>
    <row r="6230" spans="1:5" x14ac:dyDescent="0.25">
      <c r="A6230" s="1" t="s">
        <v>6231</v>
      </c>
      <c r="B6230">
        <v>42.57</v>
      </c>
      <c r="C6230">
        <v>44.863071441650391</v>
      </c>
      <c r="D6230">
        <v>42.545619964599609</v>
      </c>
      <c r="E6230">
        <f t="shared" si="97"/>
        <v>2.4380035400390909E-2</v>
      </c>
    </row>
    <row r="6231" spans="1:5" x14ac:dyDescent="0.25">
      <c r="A6231" s="1" t="s">
        <v>6232</v>
      </c>
      <c r="B6231">
        <v>39.950000000000003</v>
      </c>
      <c r="C6231">
        <v>43.307014465332031</v>
      </c>
      <c r="D6231">
        <v>40.609062194824219</v>
      </c>
      <c r="E6231">
        <f t="shared" si="97"/>
        <v>0.65906219482421591</v>
      </c>
    </row>
    <row r="6232" spans="1:5" x14ac:dyDescent="0.25">
      <c r="A6232" s="1" t="s">
        <v>6233</v>
      </c>
      <c r="B6232">
        <v>38.28</v>
      </c>
      <c r="C6232">
        <v>42.253444671630859</v>
      </c>
      <c r="D6232">
        <v>39.247501373291023</v>
      </c>
      <c r="E6232">
        <f t="shared" si="97"/>
        <v>0.96750137329102159</v>
      </c>
    </row>
    <row r="6233" spans="1:5" x14ac:dyDescent="0.25">
      <c r="A6233" s="1" t="s">
        <v>6234</v>
      </c>
      <c r="B6233">
        <v>35.380000000000003</v>
      </c>
      <c r="C6233">
        <v>40.120635986328132</v>
      </c>
      <c r="D6233">
        <v>38.011795043945313</v>
      </c>
      <c r="E6233">
        <f t="shared" si="97"/>
        <v>2.6317950439453099</v>
      </c>
    </row>
    <row r="6234" spans="1:5" x14ac:dyDescent="0.25">
      <c r="A6234" s="1" t="s">
        <v>6235</v>
      </c>
      <c r="B6234">
        <v>35.61</v>
      </c>
      <c r="C6234">
        <v>39.368385314941413</v>
      </c>
      <c r="D6234">
        <v>37.249382019042969</v>
      </c>
      <c r="E6234">
        <f t="shared" si="97"/>
        <v>1.6393820190429693</v>
      </c>
    </row>
    <row r="6235" spans="1:5" x14ac:dyDescent="0.25">
      <c r="A6235" s="1" t="s">
        <v>6236</v>
      </c>
      <c r="B6235">
        <v>38.28</v>
      </c>
      <c r="C6235">
        <v>40.946025848388672</v>
      </c>
      <c r="D6235">
        <v>37.955577850341797</v>
      </c>
      <c r="E6235">
        <f t="shared" si="97"/>
        <v>0.32442214965820426</v>
      </c>
    </row>
    <row r="6236" spans="1:5" x14ac:dyDescent="0.25">
      <c r="A6236" s="1" t="s">
        <v>6237</v>
      </c>
      <c r="B6236">
        <v>40.1</v>
      </c>
      <c r="C6236">
        <v>42.212173461914063</v>
      </c>
      <c r="D6236">
        <v>40.022064208984382</v>
      </c>
      <c r="E6236">
        <f t="shared" si="97"/>
        <v>7.7935791015619316E-2</v>
      </c>
    </row>
    <row r="6237" spans="1:5" x14ac:dyDescent="0.25">
      <c r="A6237" s="1" t="s">
        <v>6238</v>
      </c>
      <c r="B6237">
        <v>41.75</v>
      </c>
      <c r="C6237">
        <v>45.197704315185547</v>
      </c>
      <c r="D6237">
        <v>42.015308380126953</v>
      </c>
      <c r="E6237">
        <f t="shared" si="97"/>
        <v>0.26530838012695313</v>
      </c>
    </row>
    <row r="6238" spans="1:5" x14ac:dyDescent="0.25">
      <c r="A6238" s="1" t="s">
        <v>6239</v>
      </c>
      <c r="B6238">
        <v>40.99</v>
      </c>
      <c r="C6238">
        <v>44.613319396972663</v>
      </c>
      <c r="D6238">
        <v>41.512805938720703</v>
      </c>
      <c r="E6238">
        <f t="shared" si="97"/>
        <v>0.52280593872070114</v>
      </c>
    </row>
    <row r="6239" spans="1:5" x14ac:dyDescent="0.25">
      <c r="A6239" s="1" t="s">
        <v>6240</v>
      </c>
      <c r="B6239">
        <v>36.5</v>
      </c>
      <c r="C6239">
        <v>41.555198669433601</v>
      </c>
      <c r="D6239">
        <v>38.923088073730469</v>
      </c>
      <c r="E6239">
        <f t="shared" si="97"/>
        <v>2.4230880737304687</v>
      </c>
    </row>
    <row r="6240" spans="1:5" x14ac:dyDescent="0.25">
      <c r="A6240" s="1" t="s">
        <v>6241</v>
      </c>
      <c r="B6240">
        <v>31.9</v>
      </c>
      <c r="C6240">
        <v>40.248321533203132</v>
      </c>
      <c r="D6240">
        <v>36.684017181396477</v>
      </c>
      <c r="E6240">
        <f t="shared" si="97"/>
        <v>4.7840171813964787</v>
      </c>
    </row>
    <row r="6241" spans="1:5" x14ac:dyDescent="0.25">
      <c r="A6241" s="1" t="s">
        <v>6242</v>
      </c>
      <c r="B6241">
        <v>30.05</v>
      </c>
      <c r="C6241">
        <v>36.349983215332031</v>
      </c>
      <c r="D6241">
        <v>34.253005981445313</v>
      </c>
      <c r="E6241">
        <f t="shared" si="97"/>
        <v>4.2030059814453118</v>
      </c>
    </row>
    <row r="6242" spans="1:5" x14ac:dyDescent="0.25">
      <c r="A6242" s="1" t="s">
        <v>6243</v>
      </c>
      <c r="B6242">
        <v>32.869999999999997</v>
      </c>
      <c r="C6242">
        <v>26.07866287231445</v>
      </c>
      <c r="D6242">
        <v>28.210300445556641</v>
      </c>
      <c r="E6242">
        <f t="shared" si="97"/>
        <v>4.6596995544433568</v>
      </c>
    </row>
    <row r="6243" spans="1:5" x14ac:dyDescent="0.25">
      <c r="A6243" s="1" t="s">
        <v>6244</v>
      </c>
      <c r="B6243">
        <v>26.32</v>
      </c>
      <c r="C6243">
        <v>23.47791862487793</v>
      </c>
      <c r="D6243">
        <v>25.42971038818359</v>
      </c>
      <c r="E6243">
        <f t="shared" si="97"/>
        <v>0.89028961181641009</v>
      </c>
    </row>
    <row r="6244" spans="1:5" x14ac:dyDescent="0.25">
      <c r="A6244" s="1" t="s">
        <v>6245</v>
      </c>
      <c r="B6244">
        <v>24.08</v>
      </c>
      <c r="C6244">
        <v>21.77934646606445</v>
      </c>
      <c r="D6244">
        <v>22.56132698059082</v>
      </c>
      <c r="E6244">
        <f t="shared" si="97"/>
        <v>1.518673019409178</v>
      </c>
    </row>
    <row r="6245" spans="1:5" x14ac:dyDescent="0.25">
      <c r="A6245" s="1" t="s">
        <v>6246</v>
      </c>
      <c r="B6245">
        <v>22.81</v>
      </c>
      <c r="C6245">
        <v>19.794282913208011</v>
      </c>
      <c r="D6245">
        <v>20.822452545166019</v>
      </c>
      <c r="E6245">
        <f t="shared" si="97"/>
        <v>1.9875474548339795</v>
      </c>
    </row>
    <row r="6246" spans="1:5" x14ac:dyDescent="0.25">
      <c r="A6246" s="1" t="s">
        <v>6247</v>
      </c>
      <c r="B6246">
        <v>22.25</v>
      </c>
      <c r="C6246">
        <v>19.076503753662109</v>
      </c>
      <c r="D6246">
        <v>19.772003173828121</v>
      </c>
      <c r="E6246">
        <f t="shared" si="97"/>
        <v>2.4779968261718786</v>
      </c>
    </row>
    <row r="6247" spans="1:5" x14ac:dyDescent="0.25">
      <c r="A6247" s="1" t="s">
        <v>6248</v>
      </c>
      <c r="B6247">
        <v>22.91</v>
      </c>
      <c r="C6247">
        <v>19.69676208496093</v>
      </c>
      <c r="D6247">
        <v>20.115957260131839</v>
      </c>
      <c r="E6247">
        <f t="shared" si="97"/>
        <v>2.7940427398681607</v>
      </c>
    </row>
    <row r="6248" spans="1:5" x14ac:dyDescent="0.25">
      <c r="A6248" s="1" t="s">
        <v>6249</v>
      </c>
      <c r="B6248">
        <v>24.91</v>
      </c>
      <c r="C6248">
        <v>21.815376281738281</v>
      </c>
      <c r="D6248">
        <v>21.591693878173832</v>
      </c>
      <c r="E6248">
        <f t="shared" si="97"/>
        <v>3.3183061218261685</v>
      </c>
    </row>
    <row r="6249" spans="1:5" x14ac:dyDescent="0.25">
      <c r="A6249" s="1" t="s">
        <v>6250</v>
      </c>
      <c r="B6249">
        <v>27.92</v>
      </c>
      <c r="C6249">
        <v>25.254756927490231</v>
      </c>
      <c r="D6249">
        <v>24.50450325012207</v>
      </c>
      <c r="E6249">
        <f t="shared" si="97"/>
        <v>3.4154967498779314</v>
      </c>
    </row>
    <row r="6250" spans="1:5" x14ac:dyDescent="0.25">
      <c r="A6250" s="1" t="s">
        <v>6251</v>
      </c>
      <c r="B6250">
        <v>31.41</v>
      </c>
      <c r="C6250">
        <v>27.344856262207031</v>
      </c>
      <c r="D6250">
        <v>26.911958694458011</v>
      </c>
      <c r="E6250">
        <f t="shared" si="97"/>
        <v>4.4980413055419888</v>
      </c>
    </row>
    <row r="6251" spans="1:5" x14ac:dyDescent="0.25">
      <c r="A6251" s="1" t="s">
        <v>6252</v>
      </c>
      <c r="B6251">
        <v>36.93</v>
      </c>
      <c r="C6251">
        <v>28.789167404174801</v>
      </c>
      <c r="D6251">
        <v>27.872026443481449</v>
      </c>
      <c r="E6251">
        <f t="shared" si="97"/>
        <v>9.0579735565185509</v>
      </c>
    </row>
    <row r="6252" spans="1:5" x14ac:dyDescent="0.25">
      <c r="A6252" s="1" t="s">
        <v>6253</v>
      </c>
      <c r="B6252">
        <v>36.909999999999997</v>
      </c>
      <c r="C6252">
        <v>28.782346725463871</v>
      </c>
      <c r="D6252">
        <v>28.1676139831543</v>
      </c>
      <c r="E6252">
        <f t="shared" si="97"/>
        <v>8.7423860168456962</v>
      </c>
    </row>
    <row r="6253" spans="1:5" x14ac:dyDescent="0.25">
      <c r="A6253" s="1" t="s">
        <v>6254</v>
      </c>
      <c r="B6253">
        <v>36.08</v>
      </c>
      <c r="C6253">
        <v>29.043735504150391</v>
      </c>
      <c r="D6253">
        <v>27.827836990356449</v>
      </c>
      <c r="E6253">
        <f t="shared" si="97"/>
        <v>8.2521630096435494</v>
      </c>
    </row>
    <row r="6254" spans="1:5" x14ac:dyDescent="0.25">
      <c r="A6254" s="1" t="s">
        <v>6255</v>
      </c>
      <c r="B6254">
        <v>34.380000000000003</v>
      </c>
      <c r="C6254">
        <v>28.21919059753418</v>
      </c>
      <c r="D6254">
        <v>26.19890022277832</v>
      </c>
      <c r="E6254">
        <f t="shared" si="97"/>
        <v>8.1810997772216822</v>
      </c>
    </row>
    <row r="6255" spans="1:5" x14ac:dyDescent="0.25">
      <c r="A6255" s="1" t="s">
        <v>6256</v>
      </c>
      <c r="B6255">
        <v>31.28</v>
      </c>
      <c r="C6255">
        <v>25.778982162475589</v>
      </c>
      <c r="D6255">
        <v>23.874736785888668</v>
      </c>
      <c r="E6255">
        <f t="shared" si="97"/>
        <v>7.4052632141113328</v>
      </c>
    </row>
    <row r="6256" spans="1:5" x14ac:dyDescent="0.25">
      <c r="A6256" s="1" t="s">
        <v>6257</v>
      </c>
      <c r="B6256">
        <v>29.99</v>
      </c>
      <c r="C6256">
        <v>23.69376373291016</v>
      </c>
      <c r="D6256">
        <v>21.74102973937989</v>
      </c>
      <c r="E6256">
        <f t="shared" si="97"/>
        <v>8.2489702606201085</v>
      </c>
    </row>
    <row r="6257" spans="1:5" x14ac:dyDescent="0.25">
      <c r="A6257" s="1" t="s">
        <v>6258</v>
      </c>
      <c r="B6257">
        <v>30.41</v>
      </c>
      <c r="C6257">
        <v>22.690057754516602</v>
      </c>
      <c r="D6257">
        <v>20.551321029663089</v>
      </c>
      <c r="E6257">
        <f t="shared" si="97"/>
        <v>9.8586789703369107</v>
      </c>
    </row>
    <row r="6258" spans="1:5" x14ac:dyDescent="0.25">
      <c r="A6258" s="1" t="s">
        <v>6259</v>
      </c>
      <c r="B6258">
        <v>24.93</v>
      </c>
      <c r="C6258">
        <v>22.8038444519043</v>
      </c>
      <c r="D6258">
        <v>20.864500045776371</v>
      </c>
      <c r="E6258">
        <f t="shared" si="97"/>
        <v>4.065499954223629</v>
      </c>
    </row>
    <row r="6259" spans="1:5" x14ac:dyDescent="0.25">
      <c r="A6259" s="1" t="s">
        <v>6260</v>
      </c>
      <c r="B6259">
        <v>27.85</v>
      </c>
      <c r="C6259">
        <v>25.690961837768551</v>
      </c>
      <c r="D6259">
        <v>23.718486785888668</v>
      </c>
      <c r="E6259">
        <f t="shared" si="97"/>
        <v>4.1315132141113331</v>
      </c>
    </row>
    <row r="6260" spans="1:5" x14ac:dyDescent="0.25">
      <c r="A6260" s="1" t="s">
        <v>6261</v>
      </c>
      <c r="B6260">
        <v>36.880000000000003</v>
      </c>
      <c r="C6260">
        <v>29.099565505981449</v>
      </c>
      <c r="D6260">
        <v>28.239263534545898</v>
      </c>
      <c r="E6260">
        <f t="shared" si="97"/>
        <v>8.6407364654541041</v>
      </c>
    </row>
    <row r="6261" spans="1:5" x14ac:dyDescent="0.25">
      <c r="A6261" s="1" t="s">
        <v>6262</v>
      </c>
      <c r="B6261">
        <v>32.520000000000003</v>
      </c>
      <c r="C6261">
        <v>31.299837112426761</v>
      </c>
      <c r="D6261">
        <v>31.81660270690918</v>
      </c>
      <c r="E6261">
        <f t="shared" si="97"/>
        <v>0.70339729309082344</v>
      </c>
    </row>
    <row r="6262" spans="1:5" x14ac:dyDescent="0.25">
      <c r="A6262" s="1" t="s">
        <v>6263</v>
      </c>
      <c r="B6262">
        <v>35.1</v>
      </c>
      <c r="C6262">
        <v>31.142194747924801</v>
      </c>
      <c r="D6262">
        <v>32.248737335205078</v>
      </c>
      <c r="E6262">
        <f t="shared" si="97"/>
        <v>2.8512626647949233</v>
      </c>
    </row>
    <row r="6263" spans="1:5" x14ac:dyDescent="0.25">
      <c r="A6263" s="1" t="s">
        <v>6264</v>
      </c>
      <c r="B6263">
        <v>34.090000000000003</v>
      </c>
      <c r="C6263">
        <v>30.20292854309082</v>
      </c>
      <c r="D6263">
        <v>31.53587341308593</v>
      </c>
      <c r="E6263">
        <f t="shared" si="97"/>
        <v>2.554126586914073</v>
      </c>
    </row>
    <row r="6264" spans="1:5" x14ac:dyDescent="0.25">
      <c r="A6264" s="1" t="s">
        <v>6265</v>
      </c>
      <c r="B6264">
        <v>38.57</v>
      </c>
      <c r="C6264">
        <v>31.285457611083981</v>
      </c>
      <c r="D6264">
        <v>30.382341384887692</v>
      </c>
      <c r="E6264">
        <f t="shared" si="97"/>
        <v>8.1876586151123085</v>
      </c>
    </row>
    <row r="6265" spans="1:5" x14ac:dyDescent="0.25">
      <c r="A6265" s="1" t="s">
        <v>6266</v>
      </c>
      <c r="B6265">
        <v>34.659999999999997</v>
      </c>
      <c r="C6265">
        <v>29.003938674926761</v>
      </c>
      <c r="D6265">
        <v>28.63144493103027</v>
      </c>
      <c r="E6265">
        <f t="shared" si="97"/>
        <v>6.0285550689697267</v>
      </c>
    </row>
    <row r="6266" spans="1:5" x14ac:dyDescent="0.25">
      <c r="A6266" s="1" t="s">
        <v>6267</v>
      </c>
      <c r="B6266">
        <v>38</v>
      </c>
      <c r="C6266">
        <v>29.5452880859375</v>
      </c>
      <c r="D6266">
        <v>31.218643188476559</v>
      </c>
      <c r="E6266">
        <f t="shared" si="97"/>
        <v>6.7813568115234411</v>
      </c>
    </row>
    <row r="6267" spans="1:5" x14ac:dyDescent="0.25">
      <c r="A6267" s="1" t="s">
        <v>6268</v>
      </c>
      <c r="B6267">
        <v>30.46</v>
      </c>
      <c r="C6267">
        <v>24.610725402832031</v>
      </c>
      <c r="D6267">
        <v>27.18705940246582</v>
      </c>
      <c r="E6267">
        <f t="shared" si="97"/>
        <v>3.2729405975341805</v>
      </c>
    </row>
    <row r="6268" spans="1:5" x14ac:dyDescent="0.25">
      <c r="A6268" s="1" t="s">
        <v>6269</v>
      </c>
      <c r="B6268">
        <v>21.5</v>
      </c>
      <c r="C6268">
        <v>22.316349029541019</v>
      </c>
      <c r="D6268">
        <v>24.947639465332031</v>
      </c>
      <c r="E6268">
        <f t="shared" si="97"/>
        <v>3.4476394653320312</v>
      </c>
    </row>
    <row r="6269" spans="1:5" x14ac:dyDescent="0.25">
      <c r="A6269" s="1" t="s">
        <v>6270</v>
      </c>
      <c r="B6269">
        <v>20.38</v>
      </c>
      <c r="C6269">
        <v>20.3505973815918</v>
      </c>
      <c r="D6269">
        <v>22.630771636962891</v>
      </c>
      <c r="E6269">
        <f t="shared" si="97"/>
        <v>2.2507716369628916</v>
      </c>
    </row>
    <row r="6270" spans="1:5" x14ac:dyDescent="0.25">
      <c r="A6270" s="1" t="s">
        <v>6271</v>
      </c>
      <c r="B6270">
        <v>18.52</v>
      </c>
      <c r="C6270">
        <v>19.61501312255859</v>
      </c>
      <c r="D6270">
        <v>20.78846549987793</v>
      </c>
      <c r="E6270">
        <f t="shared" si="97"/>
        <v>2.2684654998779301</v>
      </c>
    </row>
    <row r="6271" spans="1:5" x14ac:dyDescent="0.25">
      <c r="A6271" s="1" t="s">
        <v>6272</v>
      </c>
      <c r="B6271">
        <v>19.53</v>
      </c>
      <c r="C6271">
        <v>19.72480392456055</v>
      </c>
      <c r="D6271">
        <v>20.544046401977539</v>
      </c>
      <c r="E6271">
        <f t="shared" si="97"/>
        <v>1.0140464019775379</v>
      </c>
    </row>
    <row r="6272" spans="1:5" x14ac:dyDescent="0.25">
      <c r="A6272" s="1" t="s">
        <v>6273</v>
      </c>
      <c r="B6272">
        <v>20.62</v>
      </c>
      <c r="C6272">
        <v>19.697965621948239</v>
      </c>
      <c r="D6272">
        <v>21.488847732543949</v>
      </c>
      <c r="E6272">
        <f t="shared" si="97"/>
        <v>0.86884773254394787</v>
      </c>
    </row>
    <row r="6273" spans="1:5" x14ac:dyDescent="0.25">
      <c r="A6273" s="1" t="s">
        <v>6274</v>
      </c>
      <c r="B6273">
        <v>20.73</v>
      </c>
      <c r="C6273">
        <v>19.788600921630859</v>
      </c>
      <c r="D6273">
        <v>23.60793304443359</v>
      </c>
      <c r="E6273">
        <f t="shared" si="97"/>
        <v>2.8779330444335898</v>
      </c>
    </row>
    <row r="6274" spans="1:5" x14ac:dyDescent="0.25">
      <c r="A6274" s="1" t="s">
        <v>6275</v>
      </c>
      <c r="B6274">
        <v>22.77</v>
      </c>
      <c r="C6274">
        <v>22.246417999267571</v>
      </c>
      <c r="D6274">
        <v>25.623361587524411</v>
      </c>
      <c r="E6274">
        <f t="shared" si="97"/>
        <v>2.8533615875244109</v>
      </c>
    </row>
    <row r="6275" spans="1:5" x14ac:dyDescent="0.25">
      <c r="A6275" s="1" t="s">
        <v>6276</v>
      </c>
      <c r="B6275">
        <v>24.78</v>
      </c>
      <c r="C6275">
        <v>24.075778961181641</v>
      </c>
      <c r="D6275">
        <v>26.763589859008789</v>
      </c>
      <c r="E6275">
        <f t="shared" ref="E6275:E6338" si="98">ABS(B6275-D6275)</f>
        <v>1.9835898590087879</v>
      </c>
    </row>
    <row r="6276" spans="1:5" x14ac:dyDescent="0.25">
      <c r="A6276" s="1" t="s">
        <v>6277</v>
      </c>
      <c r="B6276">
        <v>24.56</v>
      </c>
      <c r="C6276">
        <v>24.656904220581051</v>
      </c>
      <c r="D6276">
        <v>26.98951530456543</v>
      </c>
      <c r="E6276">
        <f t="shared" si="98"/>
        <v>2.429515304565431</v>
      </c>
    </row>
    <row r="6277" spans="1:5" x14ac:dyDescent="0.25">
      <c r="A6277" s="1" t="s">
        <v>6278</v>
      </c>
      <c r="B6277">
        <v>30.43</v>
      </c>
      <c r="C6277">
        <v>25.680120468139648</v>
      </c>
      <c r="D6277">
        <v>27.38702583312989</v>
      </c>
      <c r="E6277">
        <f t="shared" si="98"/>
        <v>3.0429741668701098</v>
      </c>
    </row>
    <row r="6278" spans="1:5" x14ac:dyDescent="0.25">
      <c r="A6278" s="1" t="s">
        <v>6279</v>
      </c>
      <c r="B6278">
        <v>33.5</v>
      </c>
      <c r="C6278">
        <v>25.786321640014648</v>
      </c>
      <c r="D6278">
        <v>26.322122573852539</v>
      </c>
      <c r="E6278">
        <f t="shared" si="98"/>
        <v>7.1778774261474609</v>
      </c>
    </row>
    <row r="6279" spans="1:5" x14ac:dyDescent="0.25">
      <c r="A6279" s="1" t="s">
        <v>6280</v>
      </c>
      <c r="B6279">
        <v>24.7</v>
      </c>
      <c r="C6279">
        <v>23.8637580871582</v>
      </c>
      <c r="D6279">
        <v>23.818939208984371</v>
      </c>
      <c r="E6279">
        <f t="shared" si="98"/>
        <v>0.88106079101562784</v>
      </c>
    </row>
    <row r="6280" spans="1:5" x14ac:dyDescent="0.25">
      <c r="A6280" s="1" t="s">
        <v>6281</v>
      </c>
      <c r="B6280">
        <v>23.31</v>
      </c>
      <c r="C6280">
        <v>21.341411590576168</v>
      </c>
      <c r="D6280">
        <v>21.883457183837891</v>
      </c>
      <c r="E6280">
        <f t="shared" si="98"/>
        <v>1.4265428161621081</v>
      </c>
    </row>
    <row r="6281" spans="1:5" x14ac:dyDescent="0.25">
      <c r="A6281" s="1" t="s">
        <v>6282</v>
      </c>
      <c r="B6281">
        <v>22.93</v>
      </c>
      <c r="C6281">
        <v>20.615093231201168</v>
      </c>
      <c r="D6281">
        <v>20.82682037353516</v>
      </c>
      <c r="E6281">
        <f t="shared" si="98"/>
        <v>2.1031796264648399</v>
      </c>
    </row>
    <row r="6282" spans="1:5" x14ac:dyDescent="0.25">
      <c r="A6282" s="1" t="s">
        <v>6283</v>
      </c>
      <c r="B6282">
        <v>23.2</v>
      </c>
      <c r="C6282">
        <v>20.902107238769531</v>
      </c>
      <c r="D6282">
        <v>21.010406494140621</v>
      </c>
      <c r="E6282">
        <f t="shared" si="98"/>
        <v>2.1895935058593778</v>
      </c>
    </row>
    <row r="6283" spans="1:5" x14ac:dyDescent="0.25">
      <c r="A6283" s="1" t="s">
        <v>6284</v>
      </c>
      <c r="B6283">
        <v>27.16</v>
      </c>
      <c r="C6283">
        <v>24.635496139526371</v>
      </c>
      <c r="D6283">
        <v>23.16425704956055</v>
      </c>
      <c r="E6283">
        <f t="shared" si="98"/>
        <v>3.9957429504394497</v>
      </c>
    </row>
    <row r="6284" spans="1:5" x14ac:dyDescent="0.25">
      <c r="A6284" s="1" t="s">
        <v>6285</v>
      </c>
      <c r="B6284">
        <v>32.54</v>
      </c>
      <c r="C6284">
        <v>29.34811973571777</v>
      </c>
      <c r="D6284">
        <v>28.556806564331051</v>
      </c>
      <c r="E6284">
        <f t="shared" si="98"/>
        <v>3.983193435668948</v>
      </c>
    </row>
    <row r="6285" spans="1:5" x14ac:dyDescent="0.25">
      <c r="A6285" s="1" t="s">
        <v>6286</v>
      </c>
      <c r="B6285">
        <v>38.5</v>
      </c>
      <c r="C6285">
        <v>34.725143432617187</v>
      </c>
      <c r="D6285">
        <v>33.400039672851563</v>
      </c>
      <c r="E6285">
        <f t="shared" si="98"/>
        <v>5.0999603271484375</v>
      </c>
    </row>
    <row r="6286" spans="1:5" x14ac:dyDescent="0.25">
      <c r="A6286" s="1" t="s">
        <v>6287</v>
      </c>
      <c r="B6286">
        <v>44</v>
      </c>
      <c r="C6286">
        <v>36.517223358154297</v>
      </c>
      <c r="D6286">
        <v>36.433277130126953</v>
      </c>
      <c r="E6286">
        <f t="shared" si="98"/>
        <v>7.5667228698730469</v>
      </c>
    </row>
    <row r="6287" spans="1:5" x14ac:dyDescent="0.25">
      <c r="A6287" s="1" t="s">
        <v>6288</v>
      </c>
      <c r="B6287">
        <v>41</v>
      </c>
      <c r="C6287">
        <v>35.532924652099609</v>
      </c>
      <c r="D6287">
        <v>37.326377868652337</v>
      </c>
      <c r="E6287">
        <f t="shared" si="98"/>
        <v>3.6736221313476634</v>
      </c>
    </row>
    <row r="6288" spans="1:5" x14ac:dyDescent="0.25">
      <c r="A6288" s="1" t="s">
        <v>6289</v>
      </c>
      <c r="B6288">
        <v>41</v>
      </c>
      <c r="C6288">
        <v>36.506610870361328</v>
      </c>
      <c r="D6288">
        <v>37.168415069580078</v>
      </c>
      <c r="E6288">
        <f t="shared" si="98"/>
        <v>3.8315849304199219</v>
      </c>
    </row>
    <row r="6289" spans="1:5" x14ac:dyDescent="0.25">
      <c r="A6289" s="1" t="s">
        <v>6290</v>
      </c>
      <c r="B6289">
        <v>34.299999999999997</v>
      </c>
      <c r="C6289">
        <v>34.537864685058587</v>
      </c>
      <c r="D6289">
        <v>34.672626495361328</v>
      </c>
      <c r="E6289">
        <f t="shared" si="98"/>
        <v>0.37262649536133097</v>
      </c>
    </row>
    <row r="6290" spans="1:5" x14ac:dyDescent="0.25">
      <c r="A6290" s="1" t="s">
        <v>6291</v>
      </c>
      <c r="B6290">
        <v>31.88</v>
      </c>
      <c r="C6290">
        <v>29.761566162109371</v>
      </c>
      <c r="D6290">
        <v>30.277437210083011</v>
      </c>
      <c r="E6290">
        <f t="shared" si="98"/>
        <v>1.6025627899169876</v>
      </c>
    </row>
    <row r="6291" spans="1:5" x14ac:dyDescent="0.25">
      <c r="A6291" s="1" t="s">
        <v>6292</v>
      </c>
      <c r="B6291">
        <v>26.56</v>
      </c>
      <c r="C6291">
        <v>25.37214469909668</v>
      </c>
      <c r="D6291">
        <v>27.8006477355957</v>
      </c>
      <c r="E6291">
        <f t="shared" si="98"/>
        <v>1.2406477355957009</v>
      </c>
    </row>
    <row r="6292" spans="1:5" x14ac:dyDescent="0.25">
      <c r="A6292" s="1" t="s">
        <v>6293</v>
      </c>
      <c r="B6292">
        <v>23.78</v>
      </c>
      <c r="C6292">
        <v>22.642669677734371</v>
      </c>
      <c r="D6292">
        <v>25.45030403137207</v>
      </c>
      <c r="E6292">
        <f t="shared" si="98"/>
        <v>1.6703040313720692</v>
      </c>
    </row>
    <row r="6293" spans="1:5" x14ac:dyDescent="0.25">
      <c r="A6293" s="1" t="s">
        <v>6294</v>
      </c>
      <c r="B6293">
        <v>22.44</v>
      </c>
      <c r="C6293">
        <v>19.03787803649902</v>
      </c>
      <c r="D6293">
        <v>24.739870071411129</v>
      </c>
      <c r="E6293">
        <f t="shared" si="98"/>
        <v>2.299870071411128</v>
      </c>
    </row>
    <row r="6294" spans="1:5" x14ac:dyDescent="0.25">
      <c r="A6294" s="1" t="s">
        <v>6295</v>
      </c>
      <c r="B6294">
        <v>22.05</v>
      </c>
      <c r="C6294">
        <v>19.482761383056641</v>
      </c>
      <c r="D6294">
        <v>24.97811126708984</v>
      </c>
      <c r="E6294">
        <f t="shared" si="98"/>
        <v>2.9281112670898395</v>
      </c>
    </row>
    <row r="6295" spans="1:5" x14ac:dyDescent="0.25">
      <c r="A6295" s="1" t="s">
        <v>6296</v>
      </c>
      <c r="B6295">
        <v>23.91</v>
      </c>
      <c r="C6295">
        <v>23.14858436584473</v>
      </c>
      <c r="D6295">
        <v>28.219303131103519</v>
      </c>
      <c r="E6295">
        <f t="shared" si="98"/>
        <v>4.309303131103519</v>
      </c>
    </row>
    <row r="6296" spans="1:5" x14ac:dyDescent="0.25">
      <c r="A6296" s="1" t="s">
        <v>6297</v>
      </c>
      <c r="B6296">
        <v>36.06</v>
      </c>
      <c r="C6296">
        <v>32.252044677734368</v>
      </c>
      <c r="D6296">
        <v>34.780925750732422</v>
      </c>
      <c r="E6296">
        <f t="shared" si="98"/>
        <v>1.2790742492675804</v>
      </c>
    </row>
    <row r="6297" spans="1:5" x14ac:dyDescent="0.25">
      <c r="A6297" s="1" t="s">
        <v>6298</v>
      </c>
      <c r="B6297">
        <v>42.31</v>
      </c>
      <c r="C6297">
        <v>40.173828125</v>
      </c>
      <c r="D6297">
        <v>41.705120086669922</v>
      </c>
      <c r="E6297">
        <f t="shared" si="98"/>
        <v>0.6048799133300804</v>
      </c>
    </row>
    <row r="6298" spans="1:5" x14ac:dyDescent="0.25">
      <c r="A6298" s="1" t="s">
        <v>6299</v>
      </c>
      <c r="B6298">
        <v>44.6</v>
      </c>
      <c r="C6298">
        <v>41.610820770263672</v>
      </c>
      <c r="D6298">
        <v>45.339527130126953</v>
      </c>
      <c r="E6298">
        <f t="shared" si="98"/>
        <v>0.7395271301269517</v>
      </c>
    </row>
    <row r="6299" spans="1:5" x14ac:dyDescent="0.25">
      <c r="A6299" s="1" t="s">
        <v>6300</v>
      </c>
      <c r="B6299">
        <v>43.91</v>
      </c>
      <c r="C6299">
        <v>41.691261291503913</v>
      </c>
      <c r="D6299">
        <v>46.379005432128899</v>
      </c>
      <c r="E6299">
        <f t="shared" si="98"/>
        <v>2.4690054321289026</v>
      </c>
    </row>
    <row r="6300" spans="1:5" x14ac:dyDescent="0.25">
      <c r="A6300" s="1" t="s">
        <v>6301</v>
      </c>
      <c r="B6300">
        <v>43.95</v>
      </c>
      <c r="C6300">
        <v>40.665260314941413</v>
      </c>
      <c r="D6300">
        <v>46.203403472900391</v>
      </c>
      <c r="E6300">
        <f t="shared" si="98"/>
        <v>2.2534034729003878</v>
      </c>
    </row>
    <row r="6301" spans="1:5" x14ac:dyDescent="0.25">
      <c r="A6301" s="1" t="s">
        <v>6302</v>
      </c>
      <c r="B6301">
        <v>43.97</v>
      </c>
      <c r="C6301">
        <v>40.883815765380859</v>
      </c>
      <c r="D6301">
        <v>45.587108612060547</v>
      </c>
      <c r="E6301">
        <f t="shared" si="98"/>
        <v>1.617108612060548</v>
      </c>
    </row>
    <row r="6302" spans="1:5" x14ac:dyDescent="0.25">
      <c r="A6302" s="1" t="s">
        <v>6303</v>
      </c>
      <c r="B6302">
        <v>44.35</v>
      </c>
      <c r="C6302">
        <v>40.714946746826172</v>
      </c>
      <c r="D6302">
        <v>44.755592346191413</v>
      </c>
      <c r="E6302">
        <f t="shared" si="98"/>
        <v>0.40559234619141193</v>
      </c>
    </row>
    <row r="6303" spans="1:5" x14ac:dyDescent="0.25">
      <c r="A6303" s="1" t="s">
        <v>6304</v>
      </c>
      <c r="B6303">
        <v>41.98</v>
      </c>
      <c r="C6303">
        <v>39.400344848632812</v>
      </c>
      <c r="D6303">
        <v>43.868385314941413</v>
      </c>
      <c r="E6303">
        <f t="shared" si="98"/>
        <v>1.8883853149414165</v>
      </c>
    </row>
    <row r="6304" spans="1:5" x14ac:dyDescent="0.25">
      <c r="A6304" s="1" t="s">
        <v>6305</v>
      </c>
      <c r="B6304">
        <v>43.25</v>
      </c>
      <c r="C6304">
        <v>37.889434814453132</v>
      </c>
      <c r="D6304">
        <v>41.939327239990241</v>
      </c>
      <c r="E6304">
        <f t="shared" si="98"/>
        <v>1.3106727600097585</v>
      </c>
    </row>
    <row r="6305" spans="1:5" x14ac:dyDescent="0.25">
      <c r="A6305" s="1" t="s">
        <v>6306</v>
      </c>
      <c r="B6305">
        <v>43</v>
      </c>
      <c r="C6305">
        <v>35.992218017578118</v>
      </c>
      <c r="D6305">
        <v>39.934383392333977</v>
      </c>
      <c r="E6305">
        <f t="shared" si="98"/>
        <v>3.0656166076660227</v>
      </c>
    </row>
    <row r="6306" spans="1:5" x14ac:dyDescent="0.25">
      <c r="A6306" s="1" t="s">
        <v>6307</v>
      </c>
      <c r="B6306">
        <v>42.63</v>
      </c>
      <c r="C6306">
        <v>35.923694610595703</v>
      </c>
      <c r="D6306">
        <v>38.875057220458977</v>
      </c>
      <c r="E6306">
        <f t="shared" si="98"/>
        <v>3.7549427795410253</v>
      </c>
    </row>
    <row r="6307" spans="1:5" x14ac:dyDescent="0.25">
      <c r="A6307" s="1" t="s">
        <v>6308</v>
      </c>
      <c r="B6307">
        <v>44</v>
      </c>
      <c r="C6307">
        <v>35.967391967773438</v>
      </c>
      <c r="D6307">
        <v>40.988800048828132</v>
      </c>
      <c r="E6307">
        <f t="shared" si="98"/>
        <v>3.0111999511718679</v>
      </c>
    </row>
    <row r="6308" spans="1:5" x14ac:dyDescent="0.25">
      <c r="A6308" s="1" t="s">
        <v>6309</v>
      </c>
      <c r="B6308">
        <v>45.19</v>
      </c>
      <c r="C6308">
        <v>39.610038757324219</v>
      </c>
      <c r="D6308">
        <v>45.478004455566413</v>
      </c>
      <c r="E6308">
        <f t="shared" si="98"/>
        <v>0.28800445556641563</v>
      </c>
    </row>
    <row r="6309" spans="1:5" x14ac:dyDescent="0.25">
      <c r="A6309" s="1" t="s">
        <v>6310</v>
      </c>
      <c r="B6309">
        <v>46.59</v>
      </c>
      <c r="C6309">
        <v>46.562442779541023</v>
      </c>
      <c r="D6309">
        <v>48.011501312255859</v>
      </c>
      <c r="E6309">
        <f t="shared" si="98"/>
        <v>1.421501312255856</v>
      </c>
    </row>
    <row r="6310" spans="1:5" x14ac:dyDescent="0.25">
      <c r="A6310" s="1" t="s">
        <v>6311</v>
      </c>
      <c r="B6310">
        <v>47.36</v>
      </c>
      <c r="C6310">
        <v>46.780044555664063</v>
      </c>
      <c r="D6310">
        <v>47.294620513916023</v>
      </c>
      <c r="E6310">
        <f t="shared" si="98"/>
        <v>6.5379486083976701E-2</v>
      </c>
    </row>
    <row r="6311" spans="1:5" x14ac:dyDescent="0.25">
      <c r="A6311" s="1" t="s">
        <v>6312</v>
      </c>
      <c r="B6311">
        <v>44</v>
      </c>
      <c r="C6311">
        <v>42.674236297607422</v>
      </c>
      <c r="D6311">
        <v>44.037113189697273</v>
      </c>
      <c r="E6311">
        <f t="shared" si="98"/>
        <v>3.711318969727273E-2</v>
      </c>
    </row>
    <row r="6312" spans="1:5" x14ac:dyDescent="0.25">
      <c r="A6312" s="1" t="s">
        <v>6313</v>
      </c>
      <c r="B6312">
        <v>43.94</v>
      </c>
      <c r="C6312">
        <v>41.701831817626953</v>
      </c>
      <c r="D6312">
        <v>40.227947235107422</v>
      </c>
      <c r="E6312">
        <f t="shared" si="98"/>
        <v>3.7120527648925759</v>
      </c>
    </row>
    <row r="6313" spans="1:5" x14ac:dyDescent="0.25">
      <c r="A6313" s="1" t="s">
        <v>6314</v>
      </c>
      <c r="B6313">
        <v>40.5</v>
      </c>
      <c r="C6313">
        <v>37.273738861083977</v>
      </c>
      <c r="D6313">
        <v>36.907096862792969</v>
      </c>
      <c r="E6313">
        <f t="shared" si="98"/>
        <v>3.5929031372070312</v>
      </c>
    </row>
    <row r="6314" spans="1:5" x14ac:dyDescent="0.25">
      <c r="A6314" s="1" t="s">
        <v>6315</v>
      </c>
      <c r="B6314">
        <v>37.21</v>
      </c>
      <c r="C6314">
        <v>33.576728820800781</v>
      </c>
      <c r="D6314">
        <v>33.332614898681641</v>
      </c>
      <c r="E6314">
        <f t="shared" si="98"/>
        <v>3.8773851013183602</v>
      </c>
    </row>
    <row r="6315" spans="1:5" x14ac:dyDescent="0.25">
      <c r="A6315" s="1" t="s">
        <v>6316</v>
      </c>
      <c r="B6315">
        <v>26.4</v>
      </c>
      <c r="C6315">
        <v>29.991497039794918</v>
      </c>
      <c r="D6315">
        <v>30.060464859008789</v>
      </c>
      <c r="E6315">
        <f t="shared" si="98"/>
        <v>3.6604648590087905</v>
      </c>
    </row>
    <row r="6316" spans="1:5" x14ac:dyDescent="0.25">
      <c r="A6316" s="1" t="s">
        <v>6317</v>
      </c>
      <c r="B6316">
        <v>27.71</v>
      </c>
      <c r="C6316">
        <v>27.679691314697269</v>
      </c>
      <c r="D6316">
        <v>27.923555374145511</v>
      </c>
      <c r="E6316">
        <f t="shared" si="98"/>
        <v>0.21355537414551051</v>
      </c>
    </row>
    <row r="6317" spans="1:5" x14ac:dyDescent="0.25">
      <c r="A6317" s="1" t="s">
        <v>6318</v>
      </c>
      <c r="B6317">
        <v>23.06</v>
      </c>
      <c r="C6317">
        <v>25.538700103759769</v>
      </c>
      <c r="D6317">
        <v>26.162723541259769</v>
      </c>
      <c r="E6317">
        <f t="shared" si="98"/>
        <v>3.1027235412597705</v>
      </c>
    </row>
    <row r="6318" spans="1:5" x14ac:dyDescent="0.25">
      <c r="A6318" s="1" t="s">
        <v>6319</v>
      </c>
      <c r="B6318">
        <v>23.44</v>
      </c>
      <c r="C6318">
        <v>25.960575103759769</v>
      </c>
      <c r="D6318">
        <v>25.776348114013668</v>
      </c>
      <c r="E6318">
        <f t="shared" si="98"/>
        <v>2.336348114013667</v>
      </c>
    </row>
    <row r="6319" spans="1:5" x14ac:dyDescent="0.25">
      <c r="A6319" s="1" t="s">
        <v>6320</v>
      </c>
      <c r="B6319">
        <v>26.21</v>
      </c>
      <c r="C6319">
        <v>28.428737640380859</v>
      </c>
      <c r="D6319">
        <v>28.54738807678223</v>
      </c>
      <c r="E6319">
        <f t="shared" si="98"/>
        <v>2.3373880767822293</v>
      </c>
    </row>
    <row r="6320" spans="1:5" x14ac:dyDescent="0.25">
      <c r="A6320" s="1" t="s">
        <v>6321</v>
      </c>
      <c r="B6320">
        <v>40.69</v>
      </c>
      <c r="C6320">
        <v>36.050312042236328</v>
      </c>
      <c r="D6320">
        <v>34.722946166992188</v>
      </c>
      <c r="E6320">
        <f t="shared" si="98"/>
        <v>5.9670538330078102</v>
      </c>
    </row>
    <row r="6321" spans="1:5" x14ac:dyDescent="0.25">
      <c r="A6321" s="1" t="s">
        <v>6322</v>
      </c>
      <c r="B6321">
        <v>46</v>
      </c>
      <c r="C6321">
        <v>43.190044403076172</v>
      </c>
      <c r="D6321">
        <v>41.546134948730469</v>
      </c>
      <c r="E6321">
        <f t="shared" si="98"/>
        <v>4.4538650512695312</v>
      </c>
    </row>
    <row r="6322" spans="1:5" x14ac:dyDescent="0.25">
      <c r="A6322" s="1" t="s">
        <v>6323</v>
      </c>
      <c r="B6322">
        <v>46.69</v>
      </c>
      <c r="C6322">
        <v>45.906578063964851</v>
      </c>
      <c r="D6322">
        <v>45.722743988037109</v>
      </c>
      <c r="E6322">
        <f t="shared" si="98"/>
        <v>0.96725601196288835</v>
      </c>
    </row>
    <row r="6323" spans="1:5" x14ac:dyDescent="0.25">
      <c r="A6323" s="1" t="s">
        <v>6324</v>
      </c>
      <c r="B6323">
        <v>47.87</v>
      </c>
      <c r="C6323">
        <v>47.014453887939453</v>
      </c>
      <c r="D6323">
        <v>46.608119964599609</v>
      </c>
      <c r="E6323">
        <f t="shared" si="98"/>
        <v>1.2618800354003881</v>
      </c>
    </row>
    <row r="6324" spans="1:5" x14ac:dyDescent="0.25">
      <c r="A6324" s="1" t="s">
        <v>6325</v>
      </c>
      <c r="B6324">
        <v>46.79</v>
      </c>
      <c r="C6324">
        <v>45.6796875</v>
      </c>
      <c r="D6324">
        <v>46.479896545410163</v>
      </c>
      <c r="E6324">
        <f t="shared" si="98"/>
        <v>0.31010345458983579</v>
      </c>
    </row>
    <row r="6325" spans="1:5" x14ac:dyDescent="0.25">
      <c r="A6325" s="1" t="s">
        <v>6326</v>
      </c>
      <c r="B6325">
        <v>46.69</v>
      </c>
      <c r="C6325">
        <v>46.100105285644531</v>
      </c>
      <c r="D6325">
        <v>45.938880920410163</v>
      </c>
      <c r="E6325">
        <f t="shared" si="98"/>
        <v>0.75111907958983437</v>
      </c>
    </row>
    <row r="6326" spans="1:5" x14ac:dyDescent="0.25">
      <c r="A6326" s="1" t="s">
        <v>6327</v>
      </c>
      <c r="B6326">
        <v>47.25</v>
      </c>
      <c r="C6326">
        <v>44.700855255126953</v>
      </c>
      <c r="D6326">
        <v>44.778228759765618</v>
      </c>
      <c r="E6326">
        <f t="shared" si="98"/>
        <v>2.4717712402343821</v>
      </c>
    </row>
    <row r="6327" spans="1:5" x14ac:dyDescent="0.25">
      <c r="A6327" s="1" t="s">
        <v>6328</v>
      </c>
      <c r="B6327">
        <v>45.89</v>
      </c>
      <c r="C6327">
        <v>43.099983215332031</v>
      </c>
      <c r="D6327">
        <v>42.987346649169922</v>
      </c>
      <c r="E6327">
        <f t="shared" si="98"/>
        <v>2.9026533508300787</v>
      </c>
    </row>
    <row r="6328" spans="1:5" x14ac:dyDescent="0.25">
      <c r="A6328" s="1" t="s">
        <v>6329</v>
      </c>
      <c r="B6328">
        <v>45</v>
      </c>
      <c r="C6328">
        <v>42.492691040039063</v>
      </c>
      <c r="D6328">
        <v>41.810230255126953</v>
      </c>
      <c r="E6328">
        <f t="shared" si="98"/>
        <v>3.1897697448730469</v>
      </c>
    </row>
    <row r="6329" spans="1:5" x14ac:dyDescent="0.25">
      <c r="A6329" s="1" t="s">
        <v>6330</v>
      </c>
      <c r="B6329">
        <v>45.69</v>
      </c>
      <c r="C6329">
        <v>40.794559478759773</v>
      </c>
      <c r="D6329">
        <v>40.348724365234382</v>
      </c>
      <c r="E6329">
        <f t="shared" si="98"/>
        <v>5.3412756347656156</v>
      </c>
    </row>
    <row r="6330" spans="1:5" x14ac:dyDescent="0.25">
      <c r="A6330" s="1" t="s">
        <v>6331</v>
      </c>
      <c r="B6330">
        <v>44.7</v>
      </c>
      <c r="C6330">
        <v>40.634700775146477</v>
      </c>
      <c r="D6330">
        <v>39.919406890869141</v>
      </c>
      <c r="E6330">
        <f t="shared" si="98"/>
        <v>4.7805931091308622</v>
      </c>
    </row>
    <row r="6331" spans="1:5" x14ac:dyDescent="0.25">
      <c r="A6331" s="1" t="s">
        <v>6332</v>
      </c>
      <c r="B6331">
        <v>45.47</v>
      </c>
      <c r="C6331">
        <v>43.036251068115227</v>
      </c>
      <c r="D6331">
        <v>41.402812957763672</v>
      </c>
      <c r="E6331">
        <f t="shared" si="98"/>
        <v>4.067187042236327</v>
      </c>
    </row>
    <row r="6332" spans="1:5" x14ac:dyDescent="0.25">
      <c r="A6332" s="1" t="s">
        <v>6333</v>
      </c>
      <c r="B6332">
        <v>46</v>
      </c>
      <c r="C6332">
        <v>46.149139404296882</v>
      </c>
      <c r="D6332">
        <v>45.285881042480469</v>
      </c>
      <c r="E6332">
        <f t="shared" si="98"/>
        <v>0.71411895751953125</v>
      </c>
    </row>
    <row r="6333" spans="1:5" x14ac:dyDescent="0.25">
      <c r="A6333" s="1" t="s">
        <v>6334</v>
      </c>
      <c r="B6333">
        <v>48.07</v>
      </c>
      <c r="C6333">
        <v>47.812358856201172</v>
      </c>
      <c r="D6333">
        <v>47.200813293457031</v>
      </c>
      <c r="E6333">
        <f t="shared" si="98"/>
        <v>0.86918670654296903</v>
      </c>
    </row>
    <row r="6334" spans="1:5" x14ac:dyDescent="0.25">
      <c r="A6334" s="1" t="s">
        <v>6335</v>
      </c>
      <c r="B6334">
        <v>49.04</v>
      </c>
      <c r="C6334">
        <v>46.189601898193359</v>
      </c>
      <c r="D6334">
        <v>45.398506164550781</v>
      </c>
      <c r="E6334">
        <f t="shared" si="98"/>
        <v>3.6414938354492179</v>
      </c>
    </row>
    <row r="6335" spans="1:5" x14ac:dyDescent="0.25">
      <c r="A6335" s="1" t="s">
        <v>6336</v>
      </c>
      <c r="B6335">
        <v>45.2</v>
      </c>
      <c r="C6335">
        <v>43.235466003417969</v>
      </c>
      <c r="D6335">
        <v>42.128593444824219</v>
      </c>
      <c r="E6335">
        <f t="shared" si="98"/>
        <v>3.0714065551757841</v>
      </c>
    </row>
    <row r="6336" spans="1:5" x14ac:dyDescent="0.25">
      <c r="A6336" s="1" t="s">
        <v>6337</v>
      </c>
      <c r="B6336">
        <v>45</v>
      </c>
      <c r="C6336">
        <v>42.288986206054687</v>
      </c>
      <c r="D6336">
        <v>39.503761291503913</v>
      </c>
      <c r="E6336">
        <f t="shared" si="98"/>
        <v>5.4962387084960866</v>
      </c>
    </row>
    <row r="6337" spans="1:5" x14ac:dyDescent="0.25">
      <c r="A6337" s="1" t="s">
        <v>6338</v>
      </c>
      <c r="B6337">
        <v>41.02</v>
      </c>
      <c r="C6337">
        <v>38.186065673828132</v>
      </c>
      <c r="D6337">
        <v>37.224552154541023</v>
      </c>
      <c r="E6337">
        <f t="shared" si="98"/>
        <v>3.7954478454589804</v>
      </c>
    </row>
    <row r="6338" spans="1:5" x14ac:dyDescent="0.25">
      <c r="A6338" s="1" t="s">
        <v>6339</v>
      </c>
      <c r="B6338">
        <v>39.799999999999997</v>
      </c>
      <c r="C6338">
        <v>34.390148162841797</v>
      </c>
      <c r="D6338">
        <v>34.505977630615227</v>
      </c>
      <c r="E6338">
        <f t="shared" si="98"/>
        <v>5.2940223693847699</v>
      </c>
    </row>
    <row r="6339" spans="1:5" x14ac:dyDescent="0.25">
      <c r="A6339" s="1" t="s">
        <v>6340</v>
      </c>
      <c r="B6339">
        <v>33.07</v>
      </c>
      <c r="C6339">
        <v>29.94439506530761</v>
      </c>
      <c r="D6339">
        <v>30.111825942993161</v>
      </c>
      <c r="E6339">
        <f t="shared" ref="E6339:E6402" si="99">ABS(B6339-D6339)</f>
        <v>2.9581740570068398</v>
      </c>
    </row>
    <row r="6340" spans="1:5" x14ac:dyDescent="0.25">
      <c r="A6340" s="1" t="s">
        <v>6341</v>
      </c>
      <c r="B6340">
        <v>28.45</v>
      </c>
      <c r="C6340">
        <v>27.344594955444339</v>
      </c>
      <c r="D6340">
        <v>27.022722244262692</v>
      </c>
      <c r="E6340">
        <f t="shared" si="99"/>
        <v>1.4272777557373075</v>
      </c>
    </row>
    <row r="6341" spans="1:5" x14ac:dyDescent="0.25">
      <c r="A6341" s="1" t="s">
        <v>6342</v>
      </c>
      <c r="B6341">
        <v>24.13</v>
      </c>
      <c r="C6341">
        <v>23.882076263427731</v>
      </c>
      <c r="D6341">
        <v>25.753854751586911</v>
      </c>
      <c r="E6341">
        <f t="shared" si="99"/>
        <v>1.6238547515869115</v>
      </c>
    </row>
    <row r="6342" spans="1:5" x14ac:dyDescent="0.25">
      <c r="A6342" s="1" t="s">
        <v>6343</v>
      </c>
      <c r="B6342">
        <v>24.09</v>
      </c>
      <c r="C6342">
        <v>24.74098968505859</v>
      </c>
      <c r="D6342">
        <v>25.981357574462891</v>
      </c>
      <c r="E6342">
        <f t="shared" si="99"/>
        <v>1.8913575744628908</v>
      </c>
    </row>
    <row r="6343" spans="1:5" x14ac:dyDescent="0.25">
      <c r="A6343" s="1" t="s">
        <v>6344</v>
      </c>
      <c r="B6343">
        <v>27.07</v>
      </c>
      <c r="C6343">
        <v>27.77728271484375</v>
      </c>
      <c r="D6343">
        <v>29.296224594116211</v>
      </c>
      <c r="E6343">
        <f t="shared" si="99"/>
        <v>2.2262245941162107</v>
      </c>
    </row>
    <row r="6344" spans="1:5" x14ac:dyDescent="0.25">
      <c r="A6344" s="1" t="s">
        <v>6345</v>
      </c>
      <c r="B6344">
        <v>36.97</v>
      </c>
      <c r="C6344">
        <v>37.5703125</v>
      </c>
      <c r="D6344">
        <v>36.213504791259773</v>
      </c>
      <c r="E6344">
        <f t="shared" si="99"/>
        <v>0.75649520874022613</v>
      </c>
    </row>
    <row r="6345" spans="1:5" x14ac:dyDescent="0.25">
      <c r="A6345" s="1" t="s">
        <v>6346</v>
      </c>
      <c r="B6345">
        <v>48.19</v>
      </c>
      <c r="C6345">
        <v>45.936119079589837</v>
      </c>
      <c r="D6345">
        <v>43.819385528564453</v>
      </c>
      <c r="E6345">
        <f t="shared" si="99"/>
        <v>4.3706144714355446</v>
      </c>
    </row>
    <row r="6346" spans="1:5" x14ac:dyDescent="0.25">
      <c r="A6346" s="1" t="s">
        <v>6347</v>
      </c>
      <c r="B6346">
        <v>49.71</v>
      </c>
      <c r="C6346">
        <v>48.691593170166023</v>
      </c>
      <c r="D6346">
        <v>47.823928833007813</v>
      </c>
      <c r="E6346">
        <f t="shared" si="99"/>
        <v>1.8860711669921884</v>
      </c>
    </row>
    <row r="6347" spans="1:5" x14ac:dyDescent="0.25">
      <c r="A6347" s="1" t="s">
        <v>6348</v>
      </c>
      <c r="B6347">
        <v>49.69</v>
      </c>
      <c r="C6347">
        <v>49.784351348876953</v>
      </c>
      <c r="D6347">
        <v>47.854438781738281</v>
      </c>
      <c r="E6347">
        <f t="shared" si="99"/>
        <v>1.8355612182617165</v>
      </c>
    </row>
    <row r="6348" spans="1:5" x14ac:dyDescent="0.25">
      <c r="A6348" s="1" t="s">
        <v>6349</v>
      </c>
      <c r="B6348">
        <v>49.04</v>
      </c>
      <c r="C6348">
        <v>48.414924621582031</v>
      </c>
      <c r="D6348">
        <v>47.130245208740241</v>
      </c>
      <c r="E6348">
        <f t="shared" si="99"/>
        <v>1.9097547912597577</v>
      </c>
    </row>
    <row r="6349" spans="1:5" x14ac:dyDescent="0.25">
      <c r="A6349" s="1" t="s">
        <v>6350</v>
      </c>
      <c r="B6349">
        <v>48.36</v>
      </c>
      <c r="C6349">
        <v>49.09661865234375</v>
      </c>
      <c r="D6349">
        <v>46.163467407226562</v>
      </c>
      <c r="E6349">
        <f t="shared" si="99"/>
        <v>2.1965325927734369</v>
      </c>
    </row>
    <row r="6350" spans="1:5" x14ac:dyDescent="0.25">
      <c r="A6350" s="1" t="s">
        <v>6351</v>
      </c>
      <c r="B6350">
        <v>44.96</v>
      </c>
      <c r="C6350">
        <v>47.326168060302741</v>
      </c>
      <c r="D6350">
        <v>45.531806945800781</v>
      </c>
      <c r="E6350">
        <f t="shared" si="99"/>
        <v>0.5718069458007804</v>
      </c>
    </row>
    <row r="6351" spans="1:5" x14ac:dyDescent="0.25">
      <c r="A6351" s="1" t="s">
        <v>6352</v>
      </c>
      <c r="B6351">
        <v>43.5</v>
      </c>
      <c r="C6351">
        <v>46.206260681152337</v>
      </c>
      <c r="D6351">
        <v>43.845012664794922</v>
      </c>
      <c r="E6351">
        <f t="shared" si="99"/>
        <v>0.34501266479492188</v>
      </c>
    </row>
    <row r="6352" spans="1:5" x14ac:dyDescent="0.25">
      <c r="A6352" s="1" t="s">
        <v>6353</v>
      </c>
      <c r="B6352">
        <v>43.52</v>
      </c>
      <c r="C6352">
        <v>45.899627685546882</v>
      </c>
      <c r="D6352">
        <v>42.692661285400391</v>
      </c>
      <c r="E6352">
        <f t="shared" si="99"/>
        <v>0.8273387145996125</v>
      </c>
    </row>
    <row r="6353" spans="1:5" x14ac:dyDescent="0.25">
      <c r="A6353" s="1" t="s">
        <v>6354</v>
      </c>
      <c r="B6353">
        <v>43.07</v>
      </c>
      <c r="C6353">
        <v>43.533164978027337</v>
      </c>
      <c r="D6353">
        <v>41.816257476806641</v>
      </c>
      <c r="E6353">
        <f t="shared" si="99"/>
        <v>1.2537425231933597</v>
      </c>
    </row>
    <row r="6354" spans="1:5" x14ac:dyDescent="0.25">
      <c r="A6354" s="1" t="s">
        <v>6355</v>
      </c>
      <c r="B6354">
        <v>42.14</v>
      </c>
      <c r="C6354">
        <v>42.359260559082031</v>
      </c>
      <c r="D6354">
        <v>41.353469848632812</v>
      </c>
      <c r="E6354">
        <f t="shared" si="99"/>
        <v>0.78653015136718807</v>
      </c>
    </row>
    <row r="6355" spans="1:5" x14ac:dyDescent="0.25">
      <c r="A6355" s="1" t="s">
        <v>6356</v>
      </c>
      <c r="B6355">
        <v>43</v>
      </c>
      <c r="C6355">
        <v>45.862819671630859</v>
      </c>
      <c r="D6355">
        <v>43.031055450439453</v>
      </c>
      <c r="E6355">
        <f t="shared" si="99"/>
        <v>3.1055450439453125E-2</v>
      </c>
    </row>
    <row r="6356" spans="1:5" x14ac:dyDescent="0.25">
      <c r="A6356" s="1" t="s">
        <v>6357</v>
      </c>
      <c r="B6356">
        <v>45</v>
      </c>
      <c r="C6356">
        <v>48.608230590820313</v>
      </c>
      <c r="D6356">
        <v>45.967823028564453</v>
      </c>
      <c r="E6356">
        <f t="shared" si="99"/>
        <v>0.96782302856445313</v>
      </c>
    </row>
    <row r="6357" spans="1:5" x14ac:dyDescent="0.25">
      <c r="A6357" s="1" t="s">
        <v>6358</v>
      </c>
      <c r="B6357">
        <v>48.75</v>
      </c>
      <c r="C6357">
        <v>51.121822357177727</v>
      </c>
      <c r="D6357">
        <v>48.327625274658203</v>
      </c>
      <c r="E6357">
        <f t="shared" si="99"/>
        <v>0.42237472534179688</v>
      </c>
    </row>
    <row r="6358" spans="1:5" x14ac:dyDescent="0.25">
      <c r="A6358" s="1" t="s">
        <v>6359</v>
      </c>
      <c r="B6358">
        <v>48.69</v>
      </c>
      <c r="C6358">
        <v>49.662666320800781</v>
      </c>
      <c r="D6358">
        <v>47.164524078369141</v>
      </c>
      <c r="E6358">
        <f t="shared" si="99"/>
        <v>1.5254759216308571</v>
      </c>
    </row>
    <row r="6359" spans="1:5" x14ac:dyDescent="0.25">
      <c r="A6359" s="1" t="s">
        <v>6360</v>
      </c>
      <c r="B6359">
        <v>46.22</v>
      </c>
      <c r="C6359">
        <v>46.470939636230469</v>
      </c>
      <c r="D6359">
        <v>44.148544311523438</v>
      </c>
      <c r="E6359">
        <f t="shared" si="99"/>
        <v>2.0714556884765614</v>
      </c>
    </row>
    <row r="6360" spans="1:5" x14ac:dyDescent="0.25">
      <c r="A6360" s="1" t="s">
        <v>6361</v>
      </c>
      <c r="B6360">
        <v>44</v>
      </c>
      <c r="C6360">
        <v>44.769992828369141</v>
      </c>
      <c r="D6360">
        <v>41.34442138671875</v>
      </c>
      <c r="E6360">
        <f t="shared" si="99"/>
        <v>2.65557861328125</v>
      </c>
    </row>
    <row r="6361" spans="1:5" x14ac:dyDescent="0.25">
      <c r="A6361" s="1" t="s">
        <v>6362</v>
      </c>
      <c r="B6361">
        <v>42</v>
      </c>
      <c r="C6361">
        <v>40.156745910644531</v>
      </c>
      <c r="D6361">
        <v>39.2496337890625</v>
      </c>
      <c r="E6361">
        <f t="shared" si="99"/>
        <v>2.7503662109375</v>
      </c>
    </row>
    <row r="6362" spans="1:5" x14ac:dyDescent="0.25">
      <c r="A6362" s="1" t="s">
        <v>6363</v>
      </c>
      <c r="B6362">
        <v>40</v>
      </c>
      <c r="C6362">
        <v>35.445949554443359</v>
      </c>
      <c r="D6362">
        <v>36.013134002685547</v>
      </c>
      <c r="E6362">
        <f t="shared" si="99"/>
        <v>3.9868659973144531</v>
      </c>
    </row>
    <row r="6363" spans="1:5" x14ac:dyDescent="0.25">
      <c r="A6363" s="1" t="s">
        <v>6364</v>
      </c>
      <c r="B6363">
        <v>34.4</v>
      </c>
      <c r="C6363">
        <v>31.157293319702148</v>
      </c>
      <c r="D6363">
        <v>31.72235298156739</v>
      </c>
      <c r="E6363">
        <f t="shared" si="99"/>
        <v>2.6776470184326087</v>
      </c>
    </row>
    <row r="6364" spans="1:5" x14ac:dyDescent="0.25">
      <c r="A6364" s="1" t="s">
        <v>6365</v>
      </c>
      <c r="B6364">
        <v>27.79</v>
      </c>
      <c r="C6364">
        <v>29.181331634521481</v>
      </c>
      <c r="D6364">
        <v>29.267604827880859</v>
      </c>
      <c r="E6364">
        <f t="shared" si="99"/>
        <v>1.4776048278808602</v>
      </c>
    </row>
    <row r="6365" spans="1:5" x14ac:dyDescent="0.25">
      <c r="A6365" s="1" t="s">
        <v>6366</v>
      </c>
      <c r="B6365">
        <v>24.26</v>
      </c>
      <c r="C6365">
        <v>25.906820297241211</v>
      </c>
      <c r="D6365">
        <v>27.219753265380859</v>
      </c>
      <c r="E6365">
        <f t="shared" si="99"/>
        <v>2.9597532653808578</v>
      </c>
    </row>
    <row r="6366" spans="1:5" x14ac:dyDescent="0.25">
      <c r="A6366" s="1" t="s">
        <v>6367</v>
      </c>
      <c r="B6366">
        <v>24.24</v>
      </c>
      <c r="C6366">
        <v>25.458246231079102</v>
      </c>
      <c r="D6366">
        <v>27.038797378540039</v>
      </c>
      <c r="E6366">
        <f t="shared" si="99"/>
        <v>2.7987973785400406</v>
      </c>
    </row>
    <row r="6367" spans="1:5" x14ac:dyDescent="0.25">
      <c r="A6367" s="1" t="s">
        <v>6368</v>
      </c>
      <c r="B6367">
        <v>27.03</v>
      </c>
      <c r="C6367">
        <v>29.144586563110352</v>
      </c>
      <c r="D6367">
        <v>29.446418762207031</v>
      </c>
      <c r="E6367">
        <f t="shared" si="99"/>
        <v>2.4164187622070301</v>
      </c>
    </row>
    <row r="6368" spans="1:5" x14ac:dyDescent="0.25">
      <c r="A6368" s="1" t="s">
        <v>6369</v>
      </c>
      <c r="B6368">
        <v>40.31</v>
      </c>
      <c r="C6368">
        <v>37.590934753417969</v>
      </c>
      <c r="D6368">
        <v>37.024505615234382</v>
      </c>
      <c r="E6368">
        <f t="shared" si="99"/>
        <v>3.2854943847656202</v>
      </c>
    </row>
    <row r="6369" spans="1:5" x14ac:dyDescent="0.25">
      <c r="A6369" s="1" t="s">
        <v>6370</v>
      </c>
      <c r="B6369">
        <v>46.01</v>
      </c>
      <c r="C6369">
        <v>44.776748657226563</v>
      </c>
      <c r="D6369">
        <v>45.792751312255859</v>
      </c>
      <c r="E6369">
        <f t="shared" si="99"/>
        <v>0.21724868774413864</v>
      </c>
    </row>
    <row r="6370" spans="1:5" x14ac:dyDescent="0.25">
      <c r="A6370" s="1" t="s">
        <v>6371</v>
      </c>
      <c r="B6370">
        <v>49.09</v>
      </c>
      <c r="C6370">
        <v>46.967754364013672</v>
      </c>
      <c r="D6370">
        <v>49.492012023925781</v>
      </c>
      <c r="E6370">
        <f t="shared" si="99"/>
        <v>0.40201202392577784</v>
      </c>
    </row>
    <row r="6371" spans="1:5" x14ac:dyDescent="0.25">
      <c r="A6371" s="1" t="s">
        <v>6372</v>
      </c>
      <c r="B6371">
        <v>49.6</v>
      </c>
      <c r="C6371">
        <v>47.340797424316413</v>
      </c>
      <c r="D6371">
        <v>48.854892730712891</v>
      </c>
      <c r="E6371">
        <f t="shared" si="99"/>
        <v>0.7451072692871108</v>
      </c>
    </row>
    <row r="6372" spans="1:5" x14ac:dyDescent="0.25">
      <c r="A6372" s="1" t="s">
        <v>6373</v>
      </c>
      <c r="B6372">
        <v>47.5</v>
      </c>
      <c r="C6372">
        <v>45.486160278320313</v>
      </c>
      <c r="D6372">
        <v>48.857406616210937</v>
      </c>
      <c r="E6372">
        <f t="shared" si="99"/>
        <v>1.3574066162109375</v>
      </c>
    </row>
    <row r="6373" spans="1:5" x14ac:dyDescent="0.25">
      <c r="A6373" s="1" t="s">
        <v>6374</v>
      </c>
      <c r="B6373">
        <v>45.29</v>
      </c>
      <c r="C6373">
        <v>45.294700622558587</v>
      </c>
      <c r="D6373">
        <v>47.534709930419922</v>
      </c>
      <c r="E6373">
        <f t="shared" si="99"/>
        <v>2.2447099304199227</v>
      </c>
    </row>
    <row r="6374" spans="1:5" x14ac:dyDescent="0.25">
      <c r="A6374" s="1" t="s">
        <v>6375</v>
      </c>
      <c r="B6374">
        <v>42.21</v>
      </c>
      <c r="C6374">
        <v>44.162689208984382</v>
      </c>
      <c r="D6374">
        <v>44.97369384765625</v>
      </c>
      <c r="E6374">
        <f t="shared" si="99"/>
        <v>2.7636938476562491</v>
      </c>
    </row>
    <row r="6375" spans="1:5" x14ac:dyDescent="0.25">
      <c r="A6375" s="1" t="s">
        <v>6376</v>
      </c>
      <c r="B6375">
        <v>42.87</v>
      </c>
      <c r="C6375">
        <v>42.872615814208977</v>
      </c>
      <c r="D6375">
        <v>42.802333831787109</v>
      </c>
      <c r="E6375">
        <f t="shared" si="99"/>
        <v>6.7666168212888067E-2</v>
      </c>
    </row>
    <row r="6376" spans="1:5" x14ac:dyDescent="0.25">
      <c r="A6376" s="1" t="s">
        <v>6377</v>
      </c>
      <c r="B6376">
        <v>43.56</v>
      </c>
      <c r="C6376">
        <v>42.151016235351563</v>
      </c>
      <c r="D6376">
        <v>40.908176422119141</v>
      </c>
      <c r="E6376">
        <f t="shared" si="99"/>
        <v>2.6518235778808616</v>
      </c>
    </row>
    <row r="6377" spans="1:5" x14ac:dyDescent="0.25">
      <c r="A6377" s="1" t="s">
        <v>6378</v>
      </c>
      <c r="B6377">
        <v>43.6</v>
      </c>
      <c r="C6377">
        <v>40.528205871582031</v>
      </c>
      <c r="D6377">
        <v>39.939296722412109</v>
      </c>
      <c r="E6377">
        <f t="shared" si="99"/>
        <v>3.660703277587892</v>
      </c>
    </row>
    <row r="6378" spans="1:5" x14ac:dyDescent="0.25">
      <c r="A6378" s="1" t="s">
        <v>6379</v>
      </c>
      <c r="B6378">
        <v>43</v>
      </c>
      <c r="C6378">
        <v>40.195034027099609</v>
      </c>
      <c r="D6378">
        <v>40.069034576416023</v>
      </c>
      <c r="E6378">
        <f t="shared" si="99"/>
        <v>2.9309654235839773</v>
      </c>
    </row>
    <row r="6379" spans="1:5" x14ac:dyDescent="0.25">
      <c r="A6379" s="1" t="s">
        <v>6380</v>
      </c>
      <c r="B6379">
        <v>43.3</v>
      </c>
      <c r="C6379">
        <v>42.639183044433601</v>
      </c>
      <c r="D6379">
        <v>42.335643768310547</v>
      </c>
      <c r="E6379">
        <f t="shared" si="99"/>
        <v>0.96435623168945028</v>
      </c>
    </row>
    <row r="6380" spans="1:5" x14ac:dyDescent="0.25">
      <c r="A6380" s="1" t="s">
        <v>6381</v>
      </c>
      <c r="B6380">
        <v>45.15</v>
      </c>
      <c r="C6380">
        <v>45.785797119140632</v>
      </c>
      <c r="D6380">
        <v>46.478218078613281</v>
      </c>
      <c r="E6380">
        <f t="shared" si="99"/>
        <v>1.3282180786132827</v>
      </c>
    </row>
    <row r="6381" spans="1:5" x14ac:dyDescent="0.25">
      <c r="A6381" s="1" t="s">
        <v>6382</v>
      </c>
      <c r="B6381">
        <v>49.06</v>
      </c>
      <c r="C6381">
        <v>48.92919921875</v>
      </c>
      <c r="D6381">
        <v>48.784976959228523</v>
      </c>
      <c r="E6381">
        <f t="shared" si="99"/>
        <v>0.27502304077147954</v>
      </c>
    </row>
    <row r="6382" spans="1:5" x14ac:dyDescent="0.25">
      <c r="A6382" s="1" t="s">
        <v>6383</v>
      </c>
      <c r="B6382">
        <v>49.09</v>
      </c>
      <c r="C6382">
        <v>47.838260650634773</v>
      </c>
      <c r="D6382">
        <v>46.906852722167969</v>
      </c>
      <c r="E6382">
        <f t="shared" si="99"/>
        <v>2.1831472778320347</v>
      </c>
    </row>
    <row r="6383" spans="1:5" x14ac:dyDescent="0.25">
      <c r="A6383" s="1" t="s">
        <v>6384</v>
      </c>
      <c r="B6383">
        <v>43.25</v>
      </c>
      <c r="C6383">
        <v>44.751995086669922</v>
      </c>
      <c r="D6383">
        <v>43.659091949462891</v>
      </c>
      <c r="E6383">
        <f t="shared" si="99"/>
        <v>0.40909194946289063</v>
      </c>
    </row>
    <row r="6384" spans="1:5" x14ac:dyDescent="0.25">
      <c r="A6384" s="1" t="s">
        <v>6385</v>
      </c>
      <c r="B6384">
        <v>42.41</v>
      </c>
      <c r="C6384">
        <v>42.683040618896477</v>
      </c>
      <c r="D6384">
        <v>42.043258666992187</v>
      </c>
      <c r="E6384">
        <f t="shared" si="99"/>
        <v>0.36674133300780909</v>
      </c>
    </row>
    <row r="6385" spans="1:5" x14ac:dyDescent="0.25">
      <c r="A6385" s="1" t="s">
        <v>6386</v>
      </c>
      <c r="B6385">
        <v>40</v>
      </c>
      <c r="C6385">
        <v>39.393646240234382</v>
      </c>
      <c r="D6385">
        <v>41.079319000244141</v>
      </c>
      <c r="E6385">
        <f t="shared" si="99"/>
        <v>1.0793190002441406</v>
      </c>
    </row>
    <row r="6386" spans="1:5" x14ac:dyDescent="0.25">
      <c r="A6386" s="1" t="s">
        <v>6387</v>
      </c>
      <c r="B6386">
        <v>41</v>
      </c>
      <c r="C6386">
        <v>34.905601501464837</v>
      </c>
      <c r="D6386">
        <v>34.600276947021477</v>
      </c>
      <c r="E6386">
        <f t="shared" si="99"/>
        <v>6.3997230529785227</v>
      </c>
    </row>
    <row r="6387" spans="1:5" x14ac:dyDescent="0.25">
      <c r="A6387" s="1" t="s">
        <v>6388</v>
      </c>
      <c r="B6387">
        <v>32.700000000000003</v>
      </c>
      <c r="C6387">
        <v>30.11454963684082</v>
      </c>
      <c r="D6387">
        <v>30.926017761230469</v>
      </c>
      <c r="E6387">
        <f t="shared" si="99"/>
        <v>1.7739822387695341</v>
      </c>
    </row>
    <row r="6388" spans="1:5" x14ac:dyDescent="0.25">
      <c r="A6388" s="1" t="s">
        <v>6389</v>
      </c>
      <c r="B6388">
        <v>31.33</v>
      </c>
      <c r="C6388">
        <v>27.444759368896481</v>
      </c>
      <c r="D6388">
        <v>27.8403434753418</v>
      </c>
      <c r="E6388">
        <f t="shared" si="99"/>
        <v>3.4896565246581979</v>
      </c>
    </row>
    <row r="6389" spans="1:5" x14ac:dyDescent="0.25">
      <c r="A6389" s="1" t="s">
        <v>6390</v>
      </c>
      <c r="B6389">
        <v>25.99</v>
      </c>
      <c r="C6389">
        <v>24.325860977172852</v>
      </c>
      <c r="D6389">
        <v>26.076456069946289</v>
      </c>
      <c r="E6389">
        <f t="shared" si="99"/>
        <v>8.6456069946290626E-2</v>
      </c>
    </row>
    <row r="6390" spans="1:5" x14ac:dyDescent="0.25">
      <c r="A6390" s="1" t="s">
        <v>6391</v>
      </c>
      <c r="B6390">
        <v>25.62</v>
      </c>
      <c r="C6390">
        <v>23.834552764892571</v>
      </c>
      <c r="D6390">
        <v>25.651449203491211</v>
      </c>
      <c r="E6390">
        <f t="shared" si="99"/>
        <v>3.1449203491209943E-2</v>
      </c>
    </row>
    <row r="6391" spans="1:5" x14ac:dyDescent="0.25">
      <c r="A6391" s="1" t="s">
        <v>6392</v>
      </c>
      <c r="B6391">
        <v>31.54</v>
      </c>
      <c r="C6391">
        <v>27.373960494995121</v>
      </c>
      <c r="D6391">
        <v>28.628582000732429</v>
      </c>
      <c r="E6391">
        <f t="shared" si="99"/>
        <v>2.9114179992675702</v>
      </c>
    </row>
    <row r="6392" spans="1:5" x14ac:dyDescent="0.25">
      <c r="A6392" s="1" t="s">
        <v>6393</v>
      </c>
      <c r="B6392">
        <v>42.5</v>
      </c>
      <c r="C6392">
        <v>36.890274047851562</v>
      </c>
      <c r="D6392">
        <v>36.946983337402337</v>
      </c>
      <c r="E6392">
        <f t="shared" si="99"/>
        <v>5.5530166625976634</v>
      </c>
    </row>
    <row r="6393" spans="1:5" x14ac:dyDescent="0.25">
      <c r="A6393" s="1" t="s">
        <v>6394</v>
      </c>
      <c r="B6393">
        <v>49</v>
      </c>
      <c r="C6393">
        <v>44.057357788085938</v>
      </c>
      <c r="D6393">
        <v>44.855026245117187</v>
      </c>
      <c r="E6393">
        <f t="shared" si="99"/>
        <v>4.1449737548828125</v>
      </c>
    </row>
    <row r="6394" spans="1:5" x14ac:dyDescent="0.25">
      <c r="A6394" s="1" t="s">
        <v>6395</v>
      </c>
      <c r="B6394">
        <v>50.44</v>
      </c>
      <c r="C6394">
        <v>46.06390380859375</v>
      </c>
      <c r="D6394">
        <v>48.419696807861328</v>
      </c>
      <c r="E6394">
        <f t="shared" si="99"/>
        <v>2.0203031921386696</v>
      </c>
    </row>
    <row r="6395" spans="1:5" x14ac:dyDescent="0.25">
      <c r="A6395" s="1" t="s">
        <v>6396</v>
      </c>
      <c r="B6395">
        <v>50.69</v>
      </c>
      <c r="C6395">
        <v>46.0631103515625</v>
      </c>
      <c r="D6395">
        <v>47.794742584228523</v>
      </c>
      <c r="E6395">
        <f t="shared" si="99"/>
        <v>2.895257415771475</v>
      </c>
    </row>
    <row r="6396" spans="1:5" x14ac:dyDescent="0.25">
      <c r="A6396" s="1" t="s">
        <v>6397</v>
      </c>
      <c r="B6396">
        <v>50.02</v>
      </c>
      <c r="C6396">
        <v>44.689907073974609</v>
      </c>
      <c r="D6396">
        <v>45.929477691650391</v>
      </c>
      <c r="E6396">
        <f t="shared" si="99"/>
        <v>4.0905223083496125</v>
      </c>
    </row>
    <row r="6397" spans="1:5" x14ac:dyDescent="0.25">
      <c r="A6397" s="1" t="s">
        <v>6398</v>
      </c>
      <c r="B6397">
        <v>47.8</v>
      </c>
      <c r="C6397">
        <v>43.577621459960938</v>
      </c>
      <c r="D6397">
        <v>44.531055450439453</v>
      </c>
      <c r="E6397">
        <f t="shared" si="99"/>
        <v>3.268944549560544</v>
      </c>
    </row>
    <row r="6398" spans="1:5" x14ac:dyDescent="0.25">
      <c r="A6398" s="1" t="s">
        <v>6399</v>
      </c>
      <c r="B6398">
        <v>45</v>
      </c>
      <c r="C6398">
        <v>42.325428009033203</v>
      </c>
      <c r="D6398">
        <v>42.21429443359375</v>
      </c>
      <c r="E6398">
        <f t="shared" si="99"/>
        <v>2.78570556640625</v>
      </c>
    </row>
    <row r="6399" spans="1:5" x14ac:dyDescent="0.25">
      <c r="A6399" s="1" t="s">
        <v>6400</v>
      </c>
      <c r="B6399">
        <v>43.94</v>
      </c>
      <c r="C6399">
        <v>40.615005493164062</v>
      </c>
      <c r="D6399">
        <v>40.198474884033203</v>
      </c>
      <c r="E6399">
        <f t="shared" si="99"/>
        <v>3.7415251159667946</v>
      </c>
    </row>
    <row r="6400" spans="1:5" x14ac:dyDescent="0.25">
      <c r="A6400" s="1" t="s">
        <v>6401</v>
      </c>
      <c r="B6400">
        <v>43.74</v>
      </c>
      <c r="C6400">
        <v>39.216510772705078</v>
      </c>
      <c r="D6400">
        <v>39.086006164550781</v>
      </c>
      <c r="E6400">
        <f t="shared" si="99"/>
        <v>4.6539938354492207</v>
      </c>
    </row>
    <row r="6401" spans="1:5" x14ac:dyDescent="0.25">
      <c r="A6401" s="1" t="s">
        <v>6402</v>
      </c>
      <c r="B6401">
        <v>41.8</v>
      </c>
      <c r="C6401">
        <v>37.922306060791023</v>
      </c>
      <c r="D6401">
        <v>37.994049072265618</v>
      </c>
      <c r="E6401">
        <f t="shared" si="99"/>
        <v>3.8059509277343793</v>
      </c>
    </row>
    <row r="6402" spans="1:5" x14ac:dyDescent="0.25">
      <c r="A6402" s="1" t="s">
        <v>6403</v>
      </c>
      <c r="B6402">
        <v>41.52</v>
      </c>
      <c r="C6402">
        <v>37.686866760253913</v>
      </c>
      <c r="D6402">
        <v>38.47906494140625</v>
      </c>
      <c r="E6402">
        <f t="shared" si="99"/>
        <v>3.0409350585937531</v>
      </c>
    </row>
    <row r="6403" spans="1:5" x14ac:dyDescent="0.25">
      <c r="A6403" s="1" t="s">
        <v>6404</v>
      </c>
      <c r="B6403">
        <v>41.44</v>
      </c>
      <c r="C6403">
        <v>40.010032653808587</v>
      </c>
      <c r="D6403">
        <v>40.786388397216797</v>
      </c>
      <c r="E6403">
        <f t="shared" ref="E6403:E6466" si="100">ABS(B6403-D6403)</f>
        <v>0.65361160278320085</v>
      </c>
    </row>
    <row r="6404" spans="1:5" x14ac:dyDescent="0.25">
      <c r="A6404" s="1" t="s">
        <v>6405</v>
      </c>
      <c r="B6404">
        <v>44.29</v>
      </c>
      <c r="C6404">
        <v>43.061290740966797</v>
      </c>
      <c r="D6404">
        <v>45.203151702880859</v>
      </c>
      <c r="E6404">
        <f t="shared" si="100"/>
        <v>0.91315170288086023</v>
      </c>
    </row>
    <row r="6405" spans="1:5" x14ac:dyDescent="0.25">
      <c r="A6405" s="1" t="s">
        <v>6406</v>
      </c>
      <c r="B6405">
        <v>47.06</v>
      </c>
      <c r="C6405">
        <v>47.501743316650391</v>
      </c>
      <c r="D6405">
        <v>47.811210632324219</v>
      </c>
      <c r="E6405">
        <f t="shared" si="100"/>
        <v>0.75121063232421648</v>
      </c>
    </row>
    <row r="6406" spans="1:5" x14ac:dyDescent="0.25">
      <c r="A6406" s="1" t="s">
        <v>6407</v>
      </c>
      <c r="B6406">
        <v>49.2</v>
      </c>
      <c r="C6406">
        <v>47.277645111083977</v>
      </c>
      <c r="D6406">
        <v>45.286293029785163</v>
      </c>
      <c r="E6406">
        <f t="shared" si="100"/>
        <v>3.9137069702148395</v>
      </c>
    </row>
    <row r="6407" spans="1:5" x14ac:dyDescent="0.25">
      <c r="A6407" s="1" t="s">
        <v>6408</v>
      </c>
      <c r="B6407">
        <v>43.54</v>
      </c>
      <c r="C6407">
        <v>42.830078125</v>
      </c>
      <c r="D6407">
        <v>41.017787933349609</v>
      </c>
      <c r="E6407">
        <f t="shared" si="100"/>
        <v>2.5222120666503898</v>
      </c>
    </row>
    <row r="6408" spans="1:5" x14ac:dyDescent="0.25">
      <c r="A6408" s="1" t="s">
        <v>6409</v>
      </c>
      <c r="B6408">
        <v>44</v>
      </c>
      <c r="C6408">
        <v>40.463848114013672</v>
      </c>
      <c r="D6408">
        <v>38.375148773193359</v>
      </c>
      <c r="E6408">
        <f t="shared" si="100"/>
        <v>5.6248512268066406</v>
      </c>
    </row>
    <row r="6409" spans="1:5" x14ac:dyDescent="0.25">
      <c r="A6409" s="1" t="s">
        <v>6410</v>
      </c>
      <c r="B6409">
        <v>42.41</v>
      </c>
      <c r="C6409">
        <v>37.381877899169922</v>
      </c>
      <c r="D6409">
        <v>36.537677764892578</v>
      </c>
      <c r="E6409">
        <f t="shared" si="100"/>
        <v>5.8723222351074185</v>
      </c>
    </row>
    <row r="6410" spans="1:5" x14ac:dyDescent="0.25">
      <c r="A6410" s="1" t="s">
        <v>6411</v>
      </c>
      <c r="B6410">
        <v>41.47</v>
      </c>
      <c r="C6410">
        <v>37.044548034667969</v>
      </c>
      <c r="D6410">
        <v>36.7252197265625</v>
      </c>
      <c r="E6410">
        <f t="shared" si="100"/>
        <v>4.7447802734374989</v>
      </c>
    </row>
    <row r="6411" spans="1:5" x14ac:dyDescent="0.25">
      <c r="A6411" s="1" t="s">
        <v>6412</v>
      </c>
      <c r="B6411">
        <v>34.58</v>
      </c>
      <c r="C6411">
        <v>31.404977798461911</v>
      </c>
      <c r="D6411">
        <v>32.198726654052727</v>
      </c>
      <c r="E6411">
        <f t="shared" si="100"/>
        <v>2.381273345947271</v>
      </c>
    </row>
    <row r="6412" spans="1:5" x14ac:dyDescent="0.25">
      <c r="A6412" s="1" t="s">
        <v>6413</v>
      </c>
      <c r="B6412">
        <v>35.659999999999997</v>
      </c>
      <c r="C6412">
        <v>28.57566833496093</v>
      </c>
      <c r="D6412">
        <v>28.26226615905761</v>
      </c>
      <c r="E6412">
        <f t="shared" si="100"/>
        <v>7.3977338409423865</v>
      </c>
    </row>
    <row r="6413" spans="1:5" x14ac:dyDescent="0.25">
      <c r="A6413" s="1" t="s">
        <v>6414</v>
      </c>
      <c r="B6413">
        <v>27.88</v>
      </c>
      <c r="C6413">
        <v>25.63216400146484</v>
      </c>
      <c r="D6413">
        <v>25.843986511230469</v>
      </c>
      <c r="E6413">
        <f t="shared" si="100"/>
        <v>2.0360134887695303</v>
      </c>
    </row>
    <row r="6414" spans="1:5" x14ac:dyDescent="0.25">
      <c r="A6414" s="1" t="s">
        <v>6415</v>
      </c>
      <c r="B6414">
        <v>24.65</v>
      </c>
      <c r="C6414">
        <v>24.04571342468261</v>
      </c>
      <c r="D6414">
        <v>23.713274002075199</v>
      </c>
      <c r="E6414">
        <f t="shared" si="100"/>
        <v>0.93672599792479971</v>
      </c>
    </row>
    <row r="6415" spans="1:5" x14ac:dyDescent="0.25">
      <c r="A6415" s="1" t="s">
        <v>6416</v>
      </c>
      <c r="B6415">
        <v>24.59</v>
      </c>
      <c r="C6415">
        <v>25.473598480224609</v>
      </c>
      <c r="D6415">
        <v>24.0987663269043</v>
      </c>
      <c r="E6415">
        <f t="shared" si="100"/>
        <v>0.49123367309569943</v>
      </c>
    </row>
    <row r="6416" spans="1:5" x14ac:dyDescent="0.25">
      <c r="A6416" s="1" t="s">
        <v>6417</v>
      </c>
      <c r="B6416">
        <v>28.01</v>
      </c>
      <c r="C6416">
        <v>28.815341949462891</v>
      </c>
      <c r="D6416">
        <v>26.86425971984864</v>
      </c>
      <c r="E6416">
        <f t="shared" si="100"/>
        <v>1.1457402801513616</v>
      </c>
    </row>
    <row r="6417" spans="1:5" x14ac:dyDescent="0.25">
      <c r="A6417" s="1" t="s">
        <v>6418</v>
      </c>
      <c r="B6417">
        <v>31.15</v>
      </c>
      <c r="C6417">
        <v>32.017890930175781</v>
      </c>
      <c r="D6417">
        <v>30.667020797729489</v>
      </c>
      <c r="E6417">
        <f t="shared" si="100"/>
        <v>0.48297920227050994</v>
      </c>
    </row>
    <row r="6418" spans="1:5" x14ac:dyDescent="0.25">
      <c r="A6418" s="1" t="s">
        <v>6419</v>
      </c>
      <c r="B6418">
        <v>34.72</v>
      </c>
      <c r="C6418">
        <v>34.516319274902337</v>
      </c>
      <c r="D6418">
        <v>33.515769958496087</v>
      </c>
      <c r="E6418">
        <f t="shared" si="100"/>
        <v>1.2042300415039122</v>
      </c>
    </row>
    <row r="6419" spans="1:5" x14ac:dyDescent="0.25">
      <c r="A6419" s="1" t="s">
        <v>6420</v>
      </c>
      <c r="B6419">
        <v>36.1</v>
      </c>
      <c r="C6419">
        <v>36.777156829833977</v>
      </c>
      <c r="D6419">
        <v>34.022621154785163</v>
      </c>
      <c r="E6419">
        <f t="shared" si="100"/>
        <v>2.0773788452148381</v>
      </c>
    </row>
    <row r="6420" spans="1:5" x14ac:dyDescent="0.25">
      <c r="A6420" s="1" t="s">
        <v>6421</v>
      </c>
      <c r="B6420">
        <v>35.729999999999997</v>
      </c>
      <c r="C6420">
        <v>36.911949157714851</v>
      </c>
      <c r="D6420">
        <v>34.364784240722663</v>
      </c>
      <c r="E6420">
        <f t="shared" si="100"/>
        <v>1.3652157592773335</v>
      </c>
    </row>
    <row r="6421" spans="1:5" x14ac:dyDescent="0.25">
      <c r="A6421" s="1" t="s">
        <v>6422</v>
      </c>
      <c r="B6421">
        <v>34.08</v>
      </c>
      <c r="C6421">
        <v>37.093814849853523</v>
      </c>
      <c r="D6421">
        <v>34.362018585205078</v>
      </c>
      <c r="E6421">
        <f t="shared" si="100"/>
        <v>0.28201858520507983</v>
      </c>
    </row>
    <row r="6422" spans="1:5" x14ac:dyDescent="0.25">
      <c r="A6422" s="1" t="s">
        <v>6423</v>
      </c>
      <c r="B6422">
        <v>33.020000000000003</v>
      </c>
      <c r="C6422">
        <v>37.808292388916023</v>
      </c>
      <c r="D6422">
        <v>32.840248107910163</v>
      </c>
      <c r="E6422">
        <f t="shared" si="100"/>
        <v>0.17975189208983977</v>
      </c>
    </row>
    <row r="6423" spans="1:5" x14ac:dyDescent="0.25">
      <c r="A6423" s="1" t="s">
        <v>6424</v>
      </c>
      <c r="B6423">
        <v>28.01</v>
      </c>
      <c r="C6423">
        <v>34.608463287353523</v>
      </c>
      <c r="D6423">
        <v>31.038116455078121</v>
      </c>
      <c r="E6423">
        <f t="shared" si="100"/>
        <v>3.0281164550781199</v>
      </c>
    </row>
    <row r="6424" spans="1:5" x14ac:dyDescent="0.25">
      <c r="A6424" s="1" t="s">
        <v>6425</v>
      </c>
      <c r="B6424">
        <v>24.4</v>
      </c>
      <c r="C6424">
        <v>32.642036437988281</v>
      </c>
      <c r="D6424">
        <v>29.262811660766602</v>
      </c>
      <c r="E6424">
        <f t="shared" si="100"/>
        <v>4.862811660766603</v>
      </c>
    </row>
    <row r="6425" spans="1:5" x14ac:dyDescent="0.25">
      <c r="A6425" s="1" t="s">
        <v>6426</v>
      </c>
      <c r="B6425">
        <v>24.93</v>
      </c>
      <c r="C6425">
        <v>30.865316390991211</v>
      </c>
      <c r="D6425">
        <v>28.129709243774411</v>
      </c>
      <c r="E6425">
        <f t="shared" si="100"/>
        <v>3.1997092437744108</v>
      </c>
    </row>
    <row r="6426" spans="1:5" x14ac:dyDescent="0.25">
      <c r="A6426" s="1" t="s">
        <v>6427</v>
      </c>
      <c r="B6426">
        <v>28.01</v>
      </c>
      <c r="C6426">
        <v>31.241010665893551</v>
      </c>
      <c r="D6426">
        <v>28.644643783569339</v>
      </c>
      <c r="E6426">
        <f t="shared" si="100"/>
        <v>0.63464378356933793</v>
      </c>
    </row>
    <row r="6427" spans="1:5" x14ac:dyDescent="0.25">
      <c r="A6427" s="1" t="s">
        <v>6428</v>
      </c>
      <c r="B6427">
        <v>34.58</v>
      </c>
      <c r="C6427">
        <v>34.416851043701172</v>
      </c>
      <c r="D6427">
        <v>31.687152862548832</v>
      </c>
      <c r="E6427">
        <f t="shared" si="100"/>
        <v>2.8928471374511666</v>
      </c>
    </row>
    <row r="6428" spans="1:5" x14ac:dyDescent="0.25">
      <c r="A6428" s="1" t="s">
        <v>6429</v>
      </c>
      <c r="B6428">
        <v>38.08</v>
      </c>
      <c r="C6428">
        <v>39.518470764160163</v>
      </c>
      <c r="D6428">
        <v>36.725830078125</v>
      </c>
      <c r="E6428">
        <f t="shared" si="100"/>
        <v>1.3541699218749983</v>
      </c>
    </row>
    <row r="6429" spans="1:5" x14ac:dyDescent="0.25">
      <c r="A6429" s="1" t="s">
        <v>6430</v>
      </c>
      <c r="B6429">
        <v>42.63</v>
      </c>
      <c r="C6429">
        <v>44.021652221679688</v>
      </c>
      <c r="D6429">
        <v>40.101295471191413</v>
      </c>
      <c r="E6429">
        <f t="shared" si="100"/>
        <v>2.5287045288085892</v>
      </c>
    </row>
    <row r="6430" spans="1:5" x14ac:dyDescent="0.25">
      <c r="A6430" s="1" t="s">
        <v>6431</v>
      </c>
      <c r="B6430">
        <v>40.99</v>
      </c>
      <c r="C6430">
        <v>42.600875854492187</v>
      </c>
      <c r="D6430">
        <v>39.98419189453125</v>
      </c>
      <c r="E6430">
        <f t="shared" si="100"/>
        <v>1.005808105468752</v>
      </c>
    </row>
    <row r="6431" spans="1:5" x14ac:dyDescent="0.25">
      <c r="A6431" s="1" t="s">
        <v>6432</v>
      </c>
      <c r="B6431">
        <v>34.53</v>
      </c>
      <c r="C6431">
        <v>39.123020172119141</v>
      </c>
      <c r="D6431">
        <v>37.741424560546882</v>
      </c>
      <c r="E6431">
        <f t="shared" si="100"/>
        <v>3.211424560546881</v>
      </c>
    </row>
    <row r="6432" spans="1:5" x14ac:dyDescent="0.25">
      <c r="A6432" s="1" t="s">
        <v>6433</v>
      </c>
      <c r="B6432">
        <v>31.15</v>
      </c>
      <c r="C6432">
        <v>39.815097808837891</v>
      </c>
      <c r="D6432">
        <v>36.651493072509773</v>
      </c>
      <c r="E6432">
        <f t="shared" si="100"/>
        <v>5.5014930725097742</v>
      </c>
    </row>
    <row r="6433" spans="1:5" x14ac:dyDescent="0.25">
      <c r="A6433" s="1" t="s">
        <v>6434</v>
      </c>
      <c r="B6433">
        <v>29.57</v>
      </c>
      <c r="C6433">
        <v>37.802097320556641</v>
      </c>
      <c r="D6433">
        <v>35.595714569091797</v>
      </c>
      <c r="E6433">
        <f t="shared" si="100"/>
        <v>6.0257145690917966</v>
      </c>
    </row>
    <row r="6434" spans="1:5" x14ac:dyDescent="0.25">
      <c r="A6434" s="1" t="s">
        <v>6435</v>
      </c>
      <c r="B6434">
        <v>24.51</v>
      </c>
      <c r="C6434">
        <v>26.940778732299801</v>
      </c>
      <c r="D6434">
        <v>28.91171836853027</v>
      </c>
      <c r="E6434">
        <f t="shared" si="100"/>
        <v>4.4017183685302683</v>
      </c>
    </row>
    <row r="6435" spans="1:5" x14ac:dyDescent="0.25">
      <c r="A6435" s="1" t="s">
        <v>6436</v>
      </c>
      <c r="B6435">
        <v>22.24</v>
      </c>
      <c r="C6435">
        <v>23.77175140380859</v>
      </c>
      <c r="D6435">
        <v>26.082794189453121</v>
      </c>
      <c r="E6435">
        <f t="shared" si="100"/>
        <v>3.842794189453123</v>
      </c>
    </row>
    <row r="6436" spans="1:5" x14ac:dyDescent="0.25">
      <c r="A6436" s="1" t="s">
        <v>6437</v>
      </c>
      <c r="B6436">
        <v>20.55</v>
      </c>
      <c r="C6436">
        <v>22.195636749267571</v>
      </c>
      <c r="D6436">
        <v>23.58860969543457</v>
      </c>
      <c r="E6436">
        <f t="shared" si="100"/>
        <v>3.0386096954345696</v>
      </c>
    </row>
    <row r="6437" spans="1:5" x14ac:dyDescent="0.25">
      <c r="A6437" s="1" t="s">
        <v>6438</v>
      </c>
      <c r="B6437">
        <v>17.84</v>
      </c>
      <c r="C6437">
        <v>19.835580825805661</v>
      </c>
      <c r="D6437">
        <v>21.418210983276371</v>
      </c>
      <c r="E6437">
        <f t="shared" si="100"/>
        <v>3.5782109832763709</v>
      </c>
    </row>
    <row r="6438" spans="1:5" x14ac:dyDescent="0.25">
      <c r="A6438" s="1" t="s">
        <v>6439</v>
      </c>
      <c r="B6438">
        <v>17.7</v>
      </c>
      <c r="C6438">
        <v>19.48062705993652</v>
      </c>
      <c r="D6438">
        <v>19.938837051391602</v>
      </c>
      <c r="E6438">
        <f t="shared" si="100"/>
        <v>2.2388370513916023</v>
      </c>
    </row>
    <row r="6439" spans="1:5" x14ac:dyDescent="0.25">
      <c r="A6439" s="1" t="s">
        <v>6440</v>
      </c>
      <c r="B6439">
        <v>19.68</v>
      </c>
      <c r="C6439">
        <v>19.44063758850098</v>
      </c>
      <c r="D6439">
        <v>20.2816276550293</v>
      </c>
      <c r="E6439">
        <f t="shared" si="100"/>
        <v>0.60162765502930071</v>
      </c>
    </row>
    <row r="6440" spans="1:5" x14ac:dyDescent="0.25">
      <c r="A6440" s="1" t="s">
        <v>6441</v>
      </c>
      <c r="B6440">
        <v>20.09</v>
      </c>
      <c r="C6440">
        <v>20.734914779663089</v>
      </c>
      <c r="D6440">
        <v>21.954380035400391</v>
      </c>
      <c r="E6440">
        <f t="shared" si="100"/>
        <v>1.8643800354003908</v>
      </c>
    </row>
    <row r="6441" spans="1:5" x14ac:dyDescent="0.25">
      <c r="A6441" s="1" t="s">
        <v>6442</v>
      </c>
      <c r="B6441">
        <v>21.47</v>
      </c>
      <c r="C6441">
        <v>20.745296478271481</v>
      </c>
      <c r="D6441">
        <v>24.03348350524902</v>
      </c>
      <c r="E6441">
        <f t="shared" si="100"/>
        <v>2.563483505249021</v>
      </c>
    </row>
    <row r="6442" spans="1:5" x14ac:dyDescent="0.25">
      <c r="A6442" s="1" t="s">
        <v>6443</v>
      </c>
      <c r="B6442">
        <v>22.45</v>
      </c>
      <c r="C6442">
        <v>23.344890594482429</v>
      </c>
      <c r="D6442">
        <v>25.223381042480469</v>
      </c>
      <c r="E6442">
        <f t="shared" si="100"/>
        <v>2.7733810424804695</v>
      </c>
    </row>
    <row r="6443" spans="1:5" x14ac:dyDescent="0.25">
      <c r="A6443" s="1" t="s">
        <v>6444</v>
      </c>
      <c r="B6443">
        <v>22.95</v>
      </c>
      <c r="C6443">
        <v>24.50733947753907</v>
      </c>
      <c r="D6443">
        <v>26.440385818481449</v>
      </c>
      <c r="E6443">
        <f t="shared" si="100"/>
        <v>3.4903858184814496</v>
      </c>
    </row>
    <row r="6444" spans="1:5" x14ac:dyDescent="0.25">
      <c r="A6444" s="1" t="s">
        <v>6445</v>
      </c>
      <c r="B6444">
        <v>21.36</v>
      </c>
      <c r="C6444">
        <v>26.133346557617191</v>
      </c>
      <c r="D6444">
        <v>27.385366439819339</v>
      </c>
      <c r="E6444">
        <f t="shared" si="100"/>
        <v>6.0253664398193401</v>
      </c>
    </row>
    <row r="6445" spans="1:5" x14ac:dyDescent="0.25">
      <c r="A6445" s="1" t="s">
        <v>6446</v>
      </c>
      <c r="B6445">
        <v>22.13</v>
      </c>
      <c r="C6445">
        <v>26.41289138793945</v>
      </c>
      <c r="D6445">
        <v>27.336313247680661</v>
      </c>
      <c r="E6445">
        <f t="shared" si="100"/>
        <v>5.2063132476806615</v>
      </c>
    </row>
    <row r="6446" spans="1:5" x14ac:dyDescent="0.25">
      <c r="A6446" s="1" t="s">
        <v>6447</v>
      </c>
      <c r="B6446">
        <v>23.8</v>
      </c>
      <c r="C6446">
        <v>27.19003868103027</v>
      </c>
      <c r="D6446">
        <v>26.00776481628418</v>
      </c>
      <c r="E6446">
        <f t="shared" si="100"/>
        <v>2.207764816284179</v>
      </c>
    </row>
    <row r="6447" spans="1:5" x14ac:dyDescent="0.25">
      <c r="A6447" s="1" t="s">
        <v>6448</v>
      </c>
      <c r="B6447">
        <v>19.34</v>
      </c>
      <c r="C6447">
        <v>24.075567245483398</v>
      </c>
      <c r="D6447">
        <v>23.43194389343261</v>
      </c>
      <c r="E6447">
        <f t="shared" si="100"/>
        <v>4.0919438934326102</v>
      </c>
    </row>
    <row r="6448" spans="1:5" x14ac:dyDescent="0.25">
      <c r="A6448" s="1" t="s">
        <v>6449</v>
      </c>
      <c r="B6448">
        <v>14.37</v>
      </c>
      <c r="C6448">
        <v>21.186367034912109</v>
      </c>
      <c r="D6448">
        <v>21.689279556274411</v>
      </c>
      <c r="E6448">
        <f t="shared" si="100"/>
        <v>7.3192795562744113</v>
      </c>
    </row>
    <row r="6449" spans="1:5" x14ac:dyDescent="0.25">
      <c r="A6449" s="1" t="s">
        <v>6450</v>
      </c>
      <c r="B6449">
        <v>14.17</v>
      </c>
      <c r="C6449">
        <v>20.352558135986332</v>
      </c>
      <c r="D6449">
        <v>20.915157318115231</v>
      </c>
      <c r="E6449">
        <f t="shared" si="100"/>
        <v>6.7451573181152309</v>
      </c>
    </row>
    <row r="6450" spans="1:5" x14ac:dyDescent="0.25">
      <c r="A6450" s="1" t="s">
        <v>6451</v>
      </c>
      <c r="B6450">
        <v>19.760000000000002</v>
      </c>
      <c r="C6450">
        <v>22.35272407531739</v>
      </c>
      <c r="D6450">
        <v>22.082002639770511</v>
      </c>
      <c r="E6450">
        <f t="shared" si="100"/>
        <v>2.3220026397705098</v>
      </c>
    </row>
    <row r="6451" spans="1:5" x14ac:dyDescent="0.25">
      <c r="A6451" s="1" t="s">
        <v>6452</v>
      </c>
      <c r="B6451">
        <v>26.55</v>
      </c>
      <c r="C6451">
        <v>24.48316764831543</v>
      </c>
      <c r="D6451">
        <v>25.735260009765621</v>
      </c>
      <c r="E6451">
        <f t="shared" si="100"/>
        <v>0.81473999023437926</v>
      </c>
    </row>
    <row r="6452" spans="1:5" x14ac:dyDescent="0.25">
      <c r="A6452" s="1" t="s">
        <v>6453</v>
      </c>
      <c r="B6452">
        <v>35.090000000000003</v>
      </c>
      <c r="C6452">
        <v>31.839057922363281</v>
      </c>
      <c r="D6452">
        <v>31.834415435791019</v>
      </c>
      <c r="E6452">
        <f t="shared" si="100"/>
        <v>3.2555845642089842</v>
      </c>
    </row>
    <row r="6453" spans="1:5" x14ac:dyDescent="0.25">
      <c r="A6453" s="1" t="s">
        <v>6454</v>
      </c>
      <c r="B6453">
        <v>40.950000000000003</v>
      </c>
      <c r="C6453">
        <v>36.945873260498047</v>
      </c>
      <c r="D6453">
        <v>37.194732666015618</v>
      </c>
      <c r="E6453">
        <f t="shared" si="100"/>
        <v>3.7552673339843849</v>
      </c>
    </row>
    <row r="6454" spans="1:5" x14ac:dyDescent="0.25">
      <c r="A6454" s="1" t="s">
        <v>6455</v>
      </c>
      <c r="B6454">
        <v>43.81</v>
      </c>
      <c r="C6454">
        <v>37.248012542724609</v>
      </c>
      <c r="D6454">
        <v>38.991405487060547</v>
      </c>
      <c r="E6454">
        <f t="shared" si="100"/>
        <v>4.8185945129394554</v>
      </c>
    </row>
    <row r="6455" spans="1:5" x14ac:dyDescent="0.25">
      <c r="A6455" s="1" t="s">
        <v>6456</v>
      </c>
      <c r="B6455">
        <v>39.979999999999997</v>
      </c>
      <c r="C6455">
        <v>34.429279327392578</v>
      </c>
      <c r="D6455">
        <v>36.585575103759773</v>
      </c>
      <c r="E6455">
        <f t="shared" si="100"/>
        <v>3.3944248962402241</v>
      </c>
    </row>
    <row r="6456" spans="1:5" x14ac:dyDescent="0.25">
      <c r="A6456" s="1" t="s">
        <v>6457</v>
      </c>
      <c r="B6456">
        <v>43</v>
      </c>
      <c r="C6456">
        <v>33.807723999023438</v>
      </c>
      <c r="D6456">
        <v>34.763153076171882</v>
      </c>
      <c r="E6456">
        <f t="shared" si="100"/>
        <v>8.2368469238281179</v>
      </c>
    </row>
    <row r="6457" spans="1:5" x14ac:dyDescent="0.25">
      <c r="A6457" s="1" t="s">
        <v>6458</v>
      </c>
      <c r="B6457">
        <v>39.89</v>
      </c>
      <c r="C6457">
        <v>32.809318542480469</v>
      </c>
      <c r="D6457">
        <v>33.950839996337891</v>
      </c>
      <c r="E6457">
        <f t="shared" si="100"/>
        <v>5.9391600036621099</v>
      </c>
    </row>
    <row r="6458" spans="1:5" x14ac:dyDescent="0.25">
      <c r="A6458" s="1" t="s">
        <v>6459</v>
      </c>
      <c r="B6458">
        <v>37.770000000000003</v>
      </c>
      <c r="C6458">
        <v>34.415985107421882</v>
      </c>
      <c r="D6458">
        <v>32.931865692138672</v>
      </c>
      <c r="E6458">
        <f t="shared" si="100"/>
        <v>4.8381343078613313</v>
      </c>
    </row>
    <row r="6459" spans="1:5" x14ac:dyDescent="0.25">
      <c r="A6459" s="1" t="s">
        <v>6460</v>
      </c>
      <c r="B6459">
        <v>33.9</v>
      </c>
      <c r="C6459">
        <v>29.67503356933593</v>
      </c>
      <c r="D6459">
        <v>29.09513092041016</v>
      </c>
      <c r="E6459">
        <f t="shared" si="100"/>
        <v>4.8048690795898388</v>
      </c>
    </row>
    <row r="6460" spans="1:5" x14ac:dyDescent="0.25">
      <c r="A6460" s="1" t="s">
        <v>6461</v>
      </c>
      <c r="B6460">
        <v>30.63</v>
      </c>
      <c r="C6460">
        <v>26.827348709106449</v>
      </c>
      <c r="D6460">
        <v>26.724704742431641</v>
      </c>
      <c r="E6460">
        <f t="shared" si="100"/>
        <v>3.9052952575683584</v>
      </c>
    </row>
    <row r="6461" spans="1:5" x14ac:dyDescent="0.25">
      <c r="A6461" s="1" t="s">
        <v>6462</v>
      </c>
      <c r="B6461">
        <v>26.05</v>
      </c>
      <c r="C6461">
        <v>23.34219932556152</v>
      </c>
      <c r="D6461">
        <v>25.050495147705082</v>
      </c>
      <c r="E6461">
        <f t="shared" si="100"/>
        <v>0.99950485229491903</v>
      </c>
    </row>
    <row r="6462" spans="1:5" x14ac:dyDescent="0.25">
      <c r="A6462" s="1" t="s">
        <v>6463</v>
      </c>
      <c r="B6462">
        <v>28.34</v>
      </c>
      <c r="C6462">
        <v>23.363542556762692</v>
      </c>
      <c r="D6462">
        <v>24.845083236694339</v>
      </c>
      <c r="E6462">
        <f t="shared" si="100"/>
        <v>3.4949167633056604</v>
      </c>
    </row>
    <row r="6463" spans="1:5" x14ac:dyDescent="0.25">
      <c r="A6463" s="1" t="s">
        <v>6464</v>
      </c>
      <c r="B6463">
        <v>31.38</v>
      </c>
      <c r="C6463">
        <v>27.60842132568359</v>
      </c>
      <c r="D6463">
        <v>28.58274841308593</v>
      </c>
      <c r="E6463">
        <f t="shared" si="100"/>
        <v>2.7972515869140686</v>
      </c>
    </row>
    <row r="6464" spans="1:5" x14ac:dyDescent="0.25">
      <c r="A6464" s="1" t="s">
        <v>6465</v>
      </c>
      <c r="B6464">
        <v>41.3</v>
      </c>
      <c r="C6464">
        <v>38.794528961181641</v>
      </c>
      <c r="D6464">
        <v>36.565723419189453</v>
      </c>
      <c r="E6464">
        <f t="shared" si="100"/>
        <v>4.734276580810544</v>
      </c>
    </row>
    <row r="6465" spans="1:5" x14ac:dyDescent="0.25">
      <c r="A6465" s="1" t="s">
        <v>6466</v>
      </c>
      <c r="B6465">
        <v>46.53</v>
      </c>
      <c r="C6465">
        <v>46.712661743164063</v>
      </c>
      <c r="D6465">
        <v>45.144535064697273</v>
      </c>
      <c r="E6465">
        <f t="shared" si="100"/>
        <v>1.3854649353027284</v>
      </c>
    </row>
    <row r="6466" spans="1:5" x14ac:dyDescent="0.25">
      <c r="A6466" s="1" t="s">
        <v>6467</v>
      </c>
      <c r="B6466">
        <v>49</v>
      </c>
      <c r="C6466">
        <v>47.806407928466797</v>
      </c>
      <c r="D6466">
        <v>48.713546752929687</v>
      </c>
      <c r="E6466">
        <f t="shared" si="100"/>
        <v>0.2864532470703125</v>
      </c>
    </row>
    <row r="6467" spans="1:5" x14ac:dyDescent="0.25">
      <c r="A6467" s="1" t="s">
        <v>6468</v>
      </c>
      <c r="B6467">
        <v>46.84</v>
      </c>
      <c r="C6467">
        <v>47.853786468505859</v>
      </c>
      <c r="D6467">
        <v>49.184532165527337</v>
      </c>
      <c r="E6467">
        <f t="shared" ref="E6467:E6530" si="101">ABS(B6467-D6467)</f>
        <v>2.3445321655273332</v>
      </c>
    </row>
    <row r="6468" spans="1:5" x14ac:dyDescent="0.25">
      <c r="A6468" s="1" t="s">
        <v>6469</v>
      </c>
      <c r="B6468">
        <v>46.69</v>
      </c>
      <c r="C6468">
        <v>46.800006866455078</v>
      </c>
      <c r="D6468">
        <v>48.498783111572259</v>
      </c>
      <c r="E6468">
        <f t="shared" si="101"/>
        <v>1.8087831115722608</v>
      </c>
    </row>
    <row r="6469" spans="1:5" x14ac:dyDescent="0.25">
      <c r="A6469" s="1" t="s">
        <v>6470</v>
      </c>
      <c r="B6469">
        <v>50.44</v>
      </c>
      <c r="C6469">
        <v>46.244457244873047</v>
      </c>
      <c r="D6469">
        <v>47.184944152832031</v>
      </c>
      <c r="E6469">
        <f t="shared" si="101"/>
        <v>3.2550558471679665</v>
      </c>
    </row>
    <row r="6470" spans="1:5" x14ac:dyDescent="0.25">
      <c r="A6470" s="1" t="s">
        <v>6471</v>
      </c>
      <c r="B6470">
        <v>50.69</v>
      </c>
      <c r="C6470">
        <v>45.283840179443359</v>
      </c>
      <c r="D6470">
        <v>46.355319976806641</v>
      </c>
      <c r="E6470">
        <f t="shared" si="101"/>
        <v>4.3346800231933571</v>
      </c>
    </row>
    <row r="6471" spans="1:5" x14ac:dyDescent="0.25">
      <c r="A6471" s="1" t="s">
        <v>6472</v>
      </c>
      <c r="B6471">
        <v>46.49</v>
      </c>
      <c r="C6471">
        <v>44.355850219726563</v>
      </c>
      <c r="D6471">
        <v>45.179988861083977</v>
      </c>
      <c r="E6471">
        <f t="shared" si="101"/>
        <v>1.3100111389160247</v>
      </c>
    </row>
    <row r="6472" spans="1:5" x14ac:dyDescent="0.25">
      <c r="A6472" s="1" t="s">
        <v>6473</v>
      </c>
      <c r="B6472">
        <v>47.75</v>
      </c>
      <c r="C6472">
        <v>44.474884033203132</v>
      </c>
      <c r="D6472">
        <v>43.8221435546875</v>
      </c>
      <c r="E6472">
        <f t="shared" si="101"/>
        <v>3.9278564453125</v>
      </c>
    </row>
    <row r="6473" spans="1:5" x14ac:dyDescent="0.25">
      <c r="A6473" s="1" t="s">
        <v>6474</v>
      </c>
      <c r="B6473">
        <v>45.53</v>
      </c>
      <c r="C6473">
        <v>43.104209899902337</v>
      </c>
      <c r="D6473">
        <v>43.431114196777337</v>
      </c>
      <c r="E6473">
        <f t="shared" si="101"/>
        <v>2.0988858032226645</v>
      </c>
    </row>
    <row r="6474" spans="1:5" x14ac:dyDescent="0.25">
      <c r="A6474" s="1" t="s">
        <v>6475</v>
      </c>
      <c r="B6474">
        <v>46.15</v>
      </c>
      <c r="C6474">
        <v>42.285926818847663</v>
      </c>
      <c r="D6474">
        <v>43.527824401855469</v>
      </c>
      <c r="E6474">
        <f t="shared" si="101"/>
        <v>2.6221755981445298</v>
      </c>
    </row>
    <row r="6475" spans="1:5" x14ac:dyDescent="0.25">
      <c r="A6475" s="1" t="s">
        <v>6476</v>
      </c>
      <c r="B6475">
        <v>44.83</v>
      </c>
      <c r="C6475">
        <v>44.207534790039062</v>
      </c>
      <c r="D6475">
        <v>45.579357147216797</v>
      </c>
      <c r="E6475">
        <f t="shared" si="101"/>
        <v>0.74935714721679858</v>
      </c>
    </row>
    <row r="6476" spans="1:5" x14ac:dyDescent="0.25">
      <c r="A6476" s="1" t="s">
        <v>6477</v>
      </c>
      <c r="B6476">
        <v>49.55</v>
      </c>
      <c r="C6476">
        <v>47.916488647460938</v>
      </c>
      <c r="D6476">
        <v>51.207447052001953</v>
      </c>
      <c r="E6476">
        <f t="shared" si="101"/>
        <v>1.657447052001956</v>
      </c>
    </row>
    <row r="6477" spans="1:5" x14ac:dyDescent="0.25">
      <c r="A6477" s="1" t="s">
        <v>6478</v>
      </c>
      <c r="B6477">
        <v>54.12</v>
      </c>
      <c r="C6477">
        <v>52.89959716796875</v>
      </c>
      <c r="D6477">
        <v>53.921535491943359</v>
      </c>
      <c r="E6477">
        <f t="shared" si="101"/>
        <v>0.19846450805663807</v>
      </c>
    </row>
    <row r="6478" spans="1:5" x14ac:dyDescent="0.25">
      <c r="A6478" s="1" t="s">
        <v>6479</v>
      </c>
      <c r="B6478">
        <v>51.23</v>
      </c>
      <c r="C6478">
        <v>50.94744873046875</v>
      </c>
      <c r="D6478">
        <v>51.459922790527337</v>
      </c>
      <c r="E6478">
        <f t="shared" si="101"/>
        <v>0.22992279052733977</v>
      </c>
    </row>
    <row r="6479" spans="1:5" x14ac:dyDescent="0.25">
      <c r="A6479" s="1" t="s">
        <v>6480</v>
      </c>
      <c r="B6479">
        <v>45.46</v>
      </c>
      <c r="C6479">
        <v>46.376354217529297</v>
      </c>
      <c r="D6479">
        <v>46.673210144042969</v>
      </c>
      <c r="E6479">
        <f t="shared" si="101"/>
        <v>1.2132101440429679</v>
      </c>
    </row>
    <row r="6480" spans="1:5" x14ac:dyDescent="0.25">
      <c r="A6480" s="1" t="s">
        <v>6481</v>
      </c>
      <c r="B6480">
        <v>45.15</v>
      </c>
      <c r="C6480">
        <v>44.605770111083977</v>
      </c>
      <c r="D6480">
        <v>43.832618713378913</v>
      </c>
      <c r="E6480">
        <f t="shared" si="101"/>
        <v>1.3173812866210852</v>
      </c>
    </row>
    <row r="6481" spans="1:5" x14ac:dyDescent="0.25">
      <c r="A6481" s="1" t="s">
        <v>6482</v>
      </c>
      <c r="B6481">
        <v>42.1</v>
      </c>
      <c r="C6481">
        <v>40.803585052490241</v>
      </c>
      <c r="D6481">
        <v>40.754642486572273</v>
      </c>
      <c r="E6481">
        <f t="shared" si="101"/>
        <v>1.3453575134277287</v>
      </c>
    </row>
    <row r="6482" spans="1:5" x14ac:dyDescent="0.25">
      <c r="A6482" s="1" t="s">
        <v>6483</v>
      </c>
      <c r="B6482">
        <v>34.89</v>
      </c>
      <c r="C6482">
        <v>36.007949829101563</v>
      </c>
      <c r="D6482">
        <v>35.844467163085938</v>
      </c>
      <c r="E6482">
        <f t="shared" si="101"/>
        <v>0.95446716308593693</v>
      </c>
    </row>
    <row r="6483" spans="1:5" x14ac:dyDescent="0.25">
      <c r="A6483" s="1" t="s">
        <v>6484</v>
      </c>
      <c r="B6483">
        <v>30.74</v>
      </c>
      <c r="C6483">
        <v>32.168964385986328</v>
      </c>
      <c r="D6483">
        <v>31.276229858398441</v>
      </c>
      <c r="E6483">
        <f t="shared" si="101"/>
        <v>0.53622985839844262</v>
      </c>
    </row>
    <row r="6484" spans="1:5" x14ac:dyDescent="0.25">
      <c r="A6484" s="1" t="s">
        <v>6485</v>
      </c>
      <c r="B6484">
        <v>29.75</v>
      </c>
      <c r="C6484">
        <v>29.878078460693359</v>
      </c>
      <c r="D6484">
        <v>29.20158576965332</v>
      </c>
      <c r="E6484">
        <f t="shared" si="101"/>
        <v>0.54841423034667969</v>
      </c>
    </row>
    <row r="6485" spans="1:5" x14ac:dyDescent="0.25">
      <c r="A6485" s="1" t="s">
        <v>6486</v>
      </c>
      <c r="B6485">
        <v>28.73</v>
      </c>
      <c r="C6485">
        <v>28.22210884094239</v>
      </c>
      <c r="D6485">
        <v>27.720624923706051</v>
      </c>
      <c r="E6485">
        <f t="shared" si="101"/>
        <v>1.0093750762939493</v>
      </c>
    </row>
    <row r="6486" spans="1:5" x14ac:dyDescent="0.25">
      <c r="A6486" s="1" t="s">
        <v>6487</v>
      </c>
      <c r="B6486">
        <v>27.84</v>
      </c>
      <c r="C6486">
        <v>27.76542854309082</v>
      </c>
      <c r="D6486">
        <v>27.489492416381839</v>
      </c>
      <c r="E6486">
        <f t="shared" si="101"/>
        <v>0.35050758361816037</v>
      </c>
    </row>
    <row r="6487" spans="1:5" x14ac:dyDescent="0.25">
      <c r="A6487" s="1" t="s">
        <v>6488</v>
      </c>
      <c r="B6487">
        <v>29.56</v>
      </c>
      <c r="C6487">
        <v>30.247463226318359</v>
      </c>
      <c r="D6487">
        <v>30.530437469482429</v>
      </c>
      <c r="E6487">
        <f t="shared" si="101"/>
        <v>0.97043746948243026</v>
      </c>
    </row>
    <row r="6488" spans="1:5" x14ac:dyDescent="0.25">
      <c r="A6488" s="1" t="s">
        <v>6489</v>
      </c>
      <c r="B6488">
        <v>43</v>
      </c>
      <c r="C6488">
        <v>39.276748657226562</v>
      </c>
      <c r="D6488">
        <v>37.959789276123047</v>
      </c>
      <c r="E6488">
        <f t="shared" si="101"/>
        <v>5.0402107238769531</v>
      </c>
    </row>
    <row r="6489" spans="1:5" x14ac:dyDescent="0.25">
      <c r="A6489" s="1" t="s">
        <v>6490</v>
      </c>
      <c r="B6489">
        <v>49</v>
      </c>
      <c r="C6489">
        <v>48.054622650146477</v>
      </c>
      <c r="D6489">
        <v>46.594013214111328</v>
      </c>
      <c r="E6489">
        <f t="shared" si="101"/>
        <v>2.4059867858886719</v>
      </c>
    </row>
    <row r="6490" spans="1:5" x14ac:dyDescent="0.25">
      <c r="A6490" s="1" t="s">
        <v>6491</v>
      </c>
      <c r="B6490">
        <v>50</v>
      </c>
      <c r="C6490">
        <v>49.897167205810547</v>
      </c>
      <c r="D6490">
        <v>51.499313354492188</v>
      </c>
      <c r="E6490">
        <f t="shared" si="101"/>
        <v>1.4993133544921875</v>
      </c>
    </row>
    <row r="6491" spans="1:5" x14ac:dyDescent="0.25">
      <c r="A6491" s="1" t="s">
        <v>6492</v>
      </c>
      <c r="B6491">
        <v>47.69</v>
      </c>
      <c r="C6491">
        <v>51.253582000732422</v>
      </c>
      <c r="D6491">
        <v>52.040031433105469</v>
      </c>
      <c r="E6491">
        <f t="shared" si="101"/>
        <v>4.350031433105471</v>
      </c>
    </row>
    <row r="6492" spans="1:5" x14ac:dyDescent="0.25">
      <c r="A6492" s="1" t="s">
        <v>6493</v>
      </c>
      <c r="B6492">
        <v>46.59</v>
      </c>
      <c r="C6492">
        <v>50.074352264404297</v>
      </c>
      <c r="D6492">
        <v>50.577312469482422</v>
      </c>
      <c r="E6492">
        <f t="shared" si="101"/>
        <v>3.9873124694824185</v>
      </c>
    </row>
    <row r="6493" spans="1:5" x14ac:dyDescent="0.25">
      <c r="A6493" s="1" t="s">
        <v>6494</v>
      </c>
      <c r="B6493">
        <v>46.33</v>
      </c>
      <c r="C6493">
        <v>49.555564880371087</v>
      </c>
      <c r="D6493">
        <v>49.72821044921875</v>
      </c>
      <c r="E6493">
        <f t="shared" si="101"/>
        <v>3.3982104492187517</v>
      </c>
    </row>
    <row r="6494" spans="1:5" x14ac:dyDescent="0.25">
      <c r="A6494" s="1" t="s">
        <v>6495</v>
      </c>
      <c r="B6494">
        <v>44.51</v>
      </c>
      <c r="C6494">
        <v>47.946163177490241</v>
      </c>
      <c r="D6494">
        <v>47.895008087158203</v>
      </c>
      <c r="E6494">
        <f t="shared" si="101"/>
        <v>3.3850080871582051</v>
      </c>
    </row>
    <row r="6495" spans="1:5" x14ac:dyDescent="0.25">
      <c r="A6495" s="1" t="s">
        <v>6496</v>
      </c>
      <c r="B6495">
        <v>45.06</v>
      </c>
      <c r="C6495">
        <v>46.648292541503913</v>
      </c>
      <c r="D6495">
        <v>46.144115447998047</v>
      </c>
      <c r="E6495">
        <f t="shared" si="101"/>
        <v>1.0841154479980446</v>
      </c>
    </row>
    <row r="6496" spans="1:5" x14ac:dyDescent="0.25">
      <c r="A6496" s="1" t="s">
        <v>6497</v>
      </c>
      <c r="B6496">
        <v>45</v>
      </c>
      <c r="C6496">
        <v>45.653999328613281</v>
      </c>
      <c r="D6496">
        <v>44.678253173828132</v>
      </c>
      <c r="E6496">
        <f t="shared" si="101"/>
        <v>0.32174682617186789</v>
      </c>
    </row>
    <row r="6497" spans="1:5" x14ac:dyDescent="0.25">
      <c r="A6497" s="1" t="s">
        <v>6498</v>
      </c>
      <c r="B6497">
        <v>44.94</v>
      </c>
      <c r="C6497">
        <v>43.358482360839837</v>
      </c>
      <c r="D6497">
        <v>43.375923156738281</v>
      </c>
      <c r="E6497">
        <f t="shared" si="101"/>
        <v>1.5640768432617165</v>
      </c>
    </row>
    <row r="6498" spans="1:5" x14ac:dyDescent="0.25">
      <c r="A6498" s="1" t="s">
        <v>6499</v>
      </c>
      <c r="B6498">
        <v>44.97</v>
      </c>
      <c r="C6498">
        <v>43.343246459960938</v>
      </c>
      <c r="D6498">
        <v>43.376144409179688</v>
      </c>
      <c r="E6498">
        <f t="shared" si="101"/>
        <v>1.5938555908203114</v>
      </c>
    </row>
    <row r="6499" spans="1:5" x14ac:dyDescent="0.25">
      <c r="A6499" s="1" t="s">
        <v>6500</v>
      </c>
      <c r="B6499">
        <v>44.96</v>
      </c>
      <c r="C6499">
        <v>45.009796142578132</v>
      </c>
      <c r="D6499">
        <v>45.0213623046875</v>
      </c>
      <c r="E6499">
        <f t="shared" si="101"/>
        <v>6.1362304687499147E-2</v>
      </c>
    </row>
    <row r="6500" spans="1:5" x14ac:dyDescent="0.25">
      <c r="A6500" s="1" t="s">
        <v>6501</v>
      </c>
      <c r="B6500">
        <v>45.76</v>
      </c>
      <c r="C6500">
        <v>48.473831176757813</v>
      </c>
      <c r="D6500">
        <v>49.695484161376953</v>
      </c>
      <c r="E6500">
        <f t="shared" si="101"/>
        <v>3.9354841613769551</v>
      </c>
    </row>
    <row r="6501" spans="1:5" x14ac:dyDescent="0.25">
      <c r="A6501" s="1" t="s">
        <v>6502</v>
      </c>
      <c r="B6501">
        <v>49.1</v>
      </c>
      <c r="C6501">
        <v>53.867961883544922</v>
      </c>
      <c r="D6501">
        <v>51.96221923828125</v>
      </c>
      <c r="E6501">
        <f t="shared" si="101"/>
        <v>2.8622192382812486</v>
      </c>
    </row>
    <row r="6502" spans="1:5" x14ac:dyDescent="0.25">
      <c r="A6502" s="1" t="s">
        <v>6503</v>
      </c>
      <c r="B6502">
        <v>48.87</v>
      </c>
      <c r="C6502">
        <v>49.809757232666023</v>
      </c>
      <c r="D6502">
        <v>49.276401519775391</v>
      </c>
      <c r="E6502">
        <f t="shared" si="101"/>
        <v>0.40640151977539318</v>
      </c>
    </row>
    <row r="6503" spans="1:5" x14ac:dyDescent="0.25">
      <c r="A6503" s="1" t="s">
        <v>6504</v>
      </c>
      <c r="B6503">
        <v>46.3</v>
      </c>
      <c r="C6503">
        <v>45.799022674560547</v>
      </c>
      <c r="D6503">
        <v>44.690097808837891</v>
      </c>
      <c r="E6503">
        <f t="shared" si="101"/>
        <v>1.6099021911621065</v>
      </c>
    </row>
    <row r="6504" spans="1:5" x14ac:dyDescent="0.25">
      <c r="A6504" s="1" t="s">
        <v>6505</v>
      </c>
      <c r="B6504">
        <v>43.5</v>
      </c>
      <c r="C6504">
        <v>43.422725677490241</v>
      </c>
      <c r="D6504">
        <v>41.49530029296875</v>
      </c>
      <c r="E6504">
        <f t="shared" si="101"/>
        <v>2.00469970703125</v>
      </c>
    </row>
    <row r="6505" spans="1:5" x14ac:dyDescent="0.25">
      <c r="A6505" s="1" t="s">
        <v>6506</v>
      </c>
      <c r="B6505">
        <v>38.81</v>
      </c>
      <c r="C6505">
        <v>40.060527801513672</v>
      </c>
      <c r="D6505">
        <v>39.321575164794922</v>
      </c>
      <c r="E6505">
        <f t="shared" si="101"/>
        <v>0.5115751647949196</v>
      </c>
    </row>
    <row r="6506" spans="1:5" x14ac:dyDescent="0.25">
      <c r="A6506" s="1" t="s">
        <v>6507</v>
      </c>
      <c r="B6506">
        <v>39</v>
      </c>
      <c r="C6506">
        <v>35.902664184570313</v>
      </c>
      <c r="D6506">
        <v>32.883193969726563</v>
      </c>
      <c r="E6506">
        <f t="shared" si="101"/>
        <v>6.1168060302734375</v>
      </c>
    </row>
    <row r="6507" spans="1:5" x14ac:dyDescent="0.25">
      <c r="A6507" s="1" t="s">
        <v>6508</v>
      </c>
      <c r="B6507">
        <v>33.94</v>
      </c>
      <c r="C6507">
        <v>32.972431182861328</v>
      </c>
      <c r="D6507">
        <v>29.648080825805661</v>
      </c>
      <c r="E6507">
        <f t="shared" si="101"/>
        <v>4.2919191741943372</v>
      </c>
    </row>
    <row r="6508" spans="1:5" x14ac:dyDescent="0.25">
      <c r="A6508" s="1" t="s">
        <v>6509</v>
      </c>
      <c r="B6508">
        <v>32.409999999999997</v>
      </c>
      <c r="C6508">
        <v>30.284275054931641</v>
      </c>
      <c r="D6508">
        <v>27.646909713745121</v>
      </c>
      <c r="E6508">
        <f t="shared" si="101"/>
        <v>4.7630902862548758</v>
      </c>
    </row>
    <row r="6509" spans="1:5" x14ac:dyDescent="0.25">
      <c r="A6509" s="1" t="s">
        <v>6510</v>
      </c>
      <c r="B6509">
        <v>28.89</v>
      </c>
      <c r="C6509">
        <v>26.813686370849609</v>
      </c>
      <c r="D6509">
        <v>26.770259857177731</v>
      </c>
      <c r="E6509">
        <f t="shared" si="101"/>
        <v>2.1197401428222697</v>
      </c>
    </row>
    <row r="6510" spans="1:5" x14ac:dyDescent="0.25">
      <c r="A6510" s="1" t="s">
        <v>6511</v>
      </c>
      <c r="B6510">
        <v>25.85</v>
      </c>
      <c r="C6510">
        <v>26.88089561462402</v>
      </c>
      <c r="D6510">
        <v>26.672920227050781</v>
      </c>
      <c r="E6510">
        <f t="shared" si="101"/>
        <v>0.82292022705077983</v>
      </c>
    </row>
    <row r="6511" spans="1:5" x14ac:dyDescent="0.25">
      <c r="A6511" s="1" t="s">
        <v>6512</v>
      </c>
      <c r="B6511">
        <v>32.409999999999997</v>
      </c>
      <c r="C6511">
        <v>29.855733871459961</v>
      </c>
      <c r="D6511">
        <v>30.225076675415039</v>
      </c>
      <c r="E6511">
        <f t="shared" si="101"/>
        <v>2.1849233245849575</v>
      </c>
    </row>
    <row r="6512" spans="1:5" x14ac:dyDescent="0.25">
      <c r="A6512" s="1" t="s">
        <v>6513</v>
      </c>
      <c r="B6512">
        <v>39.979999999999997</v>
      </c>
      <c r="C6512">
        <v>38.417194366455078</v>
      </c>
      <c r="D6512">
        <v>37.260555267333977</v>
      </c>
      <c r="E6512">
        <f t="shared" si="101"/>
        <v>2.7194447326660196</v>
      </c>
    </row>
    <row r="6513" spans="1:5" x14ac:dyDescent="0.25">
      <c r="A6513" s="1" t="s">
        <v>6514</v>
      </c>
      <c r="B6513">
        <v>47.3</v>
      </c>
      <c r="C6513">
        <v>45.394325256347663</v>
      </c>
      <c r="D6513">
        <v>44.131103515625</v>
      </c>
      <c r="E6513">
        <f t="shared" si="101"/>
        <v>3.1688964843749972</v>
      </c>
    </row>
    <row r="6514" spans="1:5" x14ac:dyDescent="0.25">
      <c r="A6514" s="1" t="s">
        <v>6515</v>
      </c>
      <c r="B6514">
        <v>48.26</v>
      </c>
      <c r="C6514">
        <v>47.494251251220703</v>
      </c>
      <c r="D6514">
        <v>46.911296844482422</v>
      </c>
      <c r="E6514">
        <f t="shared" si="101"/>
        <v>1.3487031555175761</v>
      </c>
    </row>
    <row r="6515" spans="1:5" x14ac:dyDescent="0.25">
      <c r="A6515" s="1" t="s">
        <v>6516</v>
      </c>
      <c r="B6515">
        <v>49.72</v>
      </c>
      <c r="C6515">
        <v>48.799701690673828</v>
      </c>
      <c r="D6515">
        <v>45.733840942382812</v>
      </c>
      <c r="E6515">
        <f t="shared" si="101"/>
        <v>3.9861590576171864</v>
      </c>
    </row>
    <row r="6516" spans="1:5" x14ac:dyDescent="0.25">
      <c r="A6516" s="1" t="s">
        <v>6517</v>
      </c>
      <c r="B6516">
        <v>48.69</v>
      </c>
      <c r="C6516">
        <v>47.515159606933601</v>
      </c>
      <c r="D6516">
        <v>44.872066497802727</v>
      </c>
      <c r="E6516">
        <f t="shared" si="101"/>
        <v>3.8179335021972705</v>
      </c>
    </row>
    <row r="6517" spans="1:5" x14ac:dyDescent="0.25">
      <c r="A6517" s="1" t="s">
        <v>6518</v>
      </c>
      <c r="B6517">
        <v>48</v>
      </c>
      <c r="C6517">
        <v>47.092453002929688</v>
      </c>
      <c r="D6517">
        <v>44.435207366943359</v>
      </c>
      <c r="E6517">
        <f t="shared" si="101"/>
        <v>3.5647926330566406</v>
      </c>
    </row>
    <row r="6518" spans="1:5" x14ac:dyDescent="0.25">
      <c r="A6518" s="1" t="s">
        <v>6519</v>
      </c>
      <c r="B6518">
        <v>46.88</v>
      </c>
      <c r="C6518">
        <v>45.579822540283203</v>
      </c>
      <c r="D6518">
        <v>43.426082611083977</v>
      </c>
      <c r="E6518">
        <f t="shared" si="101"/>
        <v>3.4539173889160253</v>
      </c>
    </row>
    <row r="6519" spans="1:5" x14ac:dyDescent="0.25">
      <c r="A6519" s="1" t="s">
        <v>6520</v>
      </c>
      <c r="B6519">
        <v>46.23</v>
      </c>
      <c r="C6519">
        <v>44.540092468261719</v>
      </c>
      <c r="D6519">
        <v>42.025348663330078</v>
      </c>
      <c r="E6519">
        <f t="shared" si="101"/>
        <v>4.2046513366699187</v>
      </c>
    </row>
    <row r="6520" spans="1:5" x14ac:dyDescent="0.25">
      <c r="A6520" s="1" t="s">
        <v>6521</v>
      </c>
      <c r="B6520">
        <v>45</v>
      </c>
      <c r="C6520">
        <v>44.394393920898438</v>
      </c>
      <c r="D6520">
        <v>40.874683380126953</v>
      </c>
      <c r="E6520">
        <f t="shared" si="101"/>
        <v>4.1253166198730469</v>
      </c>
    </row>
    <row r="6521" spans="1:5" x14ac:dyDescent="0.25">
      <c r="A6521" s="1" t="s">
        <v>6522</v>
      </c>
      <c r="B6521">
        <v>44.06</v>
      </c>
      <c r="C6521">
        <v>42.683017730712891</v>
      </c>
      <c r="D6521">
        <v>39.845962524414063</v>
      </c>
      <c r="E6521">
        <f t="shared" si="101"/>
        <v>4.2140374755859398</v>
      </c>
    </row>
    <row r="6522" spans="1:5" x14ac:dyDescent="0.25">
      <c r="A6522" s="1" t="s">
        <v>6523</v>
      </c>
      <c r="B6522">
        <v>44.26</v>
      </c>
      <c r="C6522">
        <v>42.693462371826172</v>
      </c>
      <c r="D6522">
        <v>40.239830017089837</v>
      </c>
      <c r="E6522">
        <f t="shared" si="101"/>
        <v>4.0201699829101614</v>
      </c>
    </row>
    <row r="6523" spans="1:5" x14ac:dyDescent="0.25">
      <c r="A6523" s="1" t="s">
        <v>6524</v>
      </c>
      <c r="B6523">
        <v>47</v>
      </c>
      <c r="C6523">
        <v>45.313697814941413</v>
      </c>
      <c r="D6523">
        <v>42.340187072753913</v>
      </c>
      <c r="E6523">
        <f t="shared" si="101"/>
        <v>4.6598129272460866</v>
      </c>
    </row>
    <row r="6524" spans="1:5" x14ac:dyDescent="0.25">
      <c r="A6524" s="1" t="s">
        <v>6525</v>
      </c>
      <c r="B6524">
        <v>47.88</v>
      </c>
      <c r="C6524">
        <v>48.742740631103523</v>
      </c>
      <c r="D6524">
        <v>46.532924652099609</v>
      </c>
      <c r="E6524">
        <f t="shared" si="101"/>
        <v>1.3470753479003932</v>
      </c>
    </row>
    <row r="6525" spans="1:5" x14ac:dyDescent="0.25">
      <c r="A6525" s="1" t="s">
        <v>6526</v>
      </c>
      <c r="B6525">
        <v>51.63</v>
      </c>
      <c r="C6525">
        <v>52.347415924072259</v>
      </c>
      <c r="D6525">
        <v>49.335594177246101</v>
      </c>
      <c r="E6525">
        <f t="shared" si="101"/>
        <v>2.2944058227539017</v>
      </c>
    </row>
    <row r="6526" spans="1:5" x14ac:dyDescent="0.25">
      <c r="A6526" s="1" t="s">
        <v>6527</v>
      </c>
      <c r="B6526">
        <v>50.87</v>
      </c>
      <c r="C6526">
        <v>49.630271911621087</v>
      </c>
      <c r="D6526">
        <v>47.941856384277337</v>
      </c>
      <c r="E6526">
        <f t="shared" si="101"/>
        <v>2.9281436157226608</v>
      </c>
    </row>
    <row r="6527" spans="1:5" x14ac:dyDescent="0.25">
      <c r="A6527" s="1" t="s">
        <v>6528</v>
      </c>
      <c r="B6527">
        <v>48.69</v>
      </c>
      <c r="C6527">
        <v>45.599224090576172</v>
      </c>
      <c r="D6527">
        <v>43.851543426513672</v>
      </c>
      <c r="E6527">
        <f t="shared" si="101"/>
        <v>4.8384565734863259</v>
      </c>
    </row>
    <row r="6528" spans="1:5" x14ac:dyDescent="0.25">
      <c r="A6528" s="1" t="s">
        <v>6529</v>
      </c>
      <c r="B6528">
        <v>45.15</v>
      </c>
      <c r="C6528">
        <v>43.622993469238281</v>
      </c>
      <c r="D6528">
        <v>39.931941986083977</v>
      </c>
      <c r="E6528">
        <f t="shared" si="101"/>
        <v>5.2180580139160213</v>
      </c>
    </row>
    <row r="6529" spans="1:5" x14ac:dyDescent="0.25">
      <c r="A6529" s="1" t="s">
        <v>6530</v>
      </c>
      <c r="B6529">
        <v>40</v>
      </c>
      <c r="C6529">
        <v>40.461826324462891</v>
      </c>
      <c r="D6529">
        <v>36.949028015136719</v>
      </c>
      <c r="E6529">
        <f t="shared" si="101"/>
        <v>3.0509719848632812</v>
      </c>
    </row>
    <row r="6530" spans="1:5" x14ac:dyDescent="0.25">
      <c r="A6530" s="1" t="s">
        <v>6531</v>
      </c>
      <c r="B6530">
        <v>40.36</v>
      </c>
      <c r="C6530">
        <v>37.665229797363281</v>
      </c>
      <c r="D6530">
        <v>35.757068634033203</v>
      </c>
      <c r="E6530">
        <f t="shared" si="101"/>
        <v>4.6029313659667963</v>
      </c>
    </row>
    <row r="6531" spans="1:5" x14ac:dyDescent="0.25">
      <c r="A6531" s="1" t="s">
        <v>6532</v>
      </c>
      <c r="B6531">
        <v>36.35</v>
      </c>
      <c r="C6531">
        <v>33.881500244140618</v>
      </c>
      <c r="D6531">
        <v>32.422676086425781</v>
      </c>
      <c r="E6531">
        <f t="shared" ref="E6531:E6594" si="102">ABS(B6531-D6531)</f>
        <v>3.9273239135742202</v>
      </c>
    </row>
    <row r="6532" spans="1:5" x14ac:dyDescent="0.25">
      <c r="A6532" s="1" t="s">
        <v>6533</v>
      </c>
      <c r="B6532">
        <v>22.35</v>
      </c>
      <c r="C6532">
        <v>31.023283004760749</v>
      </c>
      <c r="D6532">
        <v>30.01242637634277</v>
      </c>
      <c r="E6532">
        <f t="shared" si="102"/>
        <v>7.6624263763427685</v>
      </c>
    </row>
    <row r="6533" spans="1:5" x14ac:dyDescent="0.25">
      <c r="A6533" s="1" t="s">
        <v>6534</v>
      </c>
      <c r="B6533">
        <v>14.57</v>
      </c>
      <c r="C6533">
        <v>28.05324554443359</v>
      </c>
      <c r="D6533">
        <v>27.025838851928711</v>
      </c>
      <c r="E6533">
        <f t="shared" si="102"/>
        <v>12.455838851928711</v>
      </c>
    </row>
    <row r="6534" spans="1:5" x14ac:dyDescent="0.25">
      <c r="A6534" s="1" t="s">
        <v>6535</v>
      </c>
      <c r="B6534">
        <v>14.15</v>
      </c>
      <c r="C6534">
        <v>27.531381607055661</v>
      </c>
      <c r="D6534">
        <v>26.227437973022461</v>
      </c>
      <c r="E6534">
        <f t="shared" si="102"/>
        <v>12.077437973022461</v>
      </c>
    </row>
    <row r="6535" spans="1:5" x14ac:dyDescent="0.25">
      <c r="A6535" s="1" t="s">
        <v>6536</v>
      </c>
      <c r="B6535">
        <v>22.25</v>
      </c>
      <c r="C6535">
        <v>30.959663391113281</v>
      </c>
      <c r="D6535">
        <v>29.743570327758789</v>
      </c>
      <c r="E6535">
        <f t="shared" si="102"/>
        <v>7.4935703277587891</v>
      </c>
    </row>
    <row r="6536" spans="1:5" x14ac:dyDescent="0.25">
      <c r="A6536" s="1" t="s">
        <v>6537</v>
      </c>
      <c r="B6536">
        <v>38.07</v>
      </c>
      <c r="C6536">
        <v>38.600803375244141</v>
      </c>
      <c r="D6536">
        <v>37.945491790771491</v>
      </c>
      <c r="E6536">
        <f t="shared" si="102"/>
        <v>0.1245082092285088</v>
      </c>
    </row>
    <row r="6537" spans="1:5" x14ac:dyDescent="0.25">
      <c r="A6537" s="1" t="s">
        <v>6538</v>
      </c>
      <c r="B6537">
        <v>47.2</v>
      </c>
      <c r="C6537">
        <v>46.292476654052741</v>
      </c>
      <c r="D6537">
        <v>45.978851318359382</v>
      </c>
      <c r="E6537">
        <f t="shared" si="102"/>
        <v>1.2211486816406207</v>
      </c>
    </row>
    <row r="6538" spans="1:5" x14ac:dyDescent="0.25">
      <c r="A6538" s="1" t="s">
        <v>6539</v>
      </c>
      <c r="B6538">
        <v>46.8</v>
      </c>
      <c r="C6538">
        <v>48.078151702880859</v>
      </c>
      <c r="D6538">
        <v>49.703544616699219</v>
      </c>
      <c r="E6538">
        <f t="shared" si="102"/>
        <v>2.9035446166992216</v>
      </c>
    </row>
    <row r="6539" spans="1:5" x14ac:dyDescent="0.25">
      <c r="A6539" s="1" t="s">
        <v>6540</v>
      </c>
      <c r="B6539">
        <v>47.01</v>
      </c>
      <c r="C6539">
        <v>49.183311462402337</v>
      </c>
      <c r="D6539">
        <v>49.338161468505859</v>
      </c>
      <c r="E6539">
        <f t="shared" si="102"/>
        <v>2.3281614685058614</v>
      </c>
    </row>
    <row r="6540" spans="1:5" x14ac:dyDescent="0.25">
      <c r="A6540" s="1" t="s">
        <v>6541</v>
      </c>
      <c r="B6540">
        <v>46.31</v>
      </c>
      <c r="C6540">
        <v>48.013816833496101</v>
      </c>
      <c r="D6540">
        <v>48.737327575683601</v>
      </c>
      <c r="E6540">
        <f t="shared" si="102"/>
        <v>2.4273275756835986</v>
      </c>
    </row>
    <row r="6541" spans="1:5" x14ac:dyDescent="0.25">
      <c r="A6541" s="1" t="s">
        <v>6542</v>
      </c>
      <c r="B6541">
        <v>45.11</v>
      </c>
      <c r="C6541">
        <v>47.394737243652337</v>
      </c>
      <c r="D6541">
        <v>47.919998168945313</v>
      </c>
      <c r="E6541">
        <f t="shared" si="102"/>
        <v>2.8099981689453131</v>
      </c>
    </row>
    <row r="6542" spans="1:5" x14ac:dyDescent="0.25">
      <c r="A6542" s="1" t="s">
        <v>6543</v>
      </c>
      <c r="B6542">
        <v>40.74</v>
      </c>
      <c r="C6542">
        <v>45.783405303955078</v>
      </c>
      <c r="D6542">
        <v>46.09234619140625</v>
      </c>
      <c r="E6542">
        <f t="shared" si="102"/>
        <v>5.352346191406248</v>
      </c>
    </row>
    <row r="6543" spans="1:5" x14ac:dyDescent="0.25">
      <c r="A6543" s="1" t="s">
        <v>6544</v>
      </c>
      <c r="B6543">
        <v>37.549999999999997</v>
      </c>
      <c r="C6543">
        <v>45.187255859375</v>
      </c>
      <c r="D6543">
        <v>44.178943634033203</v>
      </c>
      <c r="E6543">
        <f t="shared" si="102"/>
        <v>6.628943634033206</v>
      </c>
    </row>
    <row r="6544" spans="1:5" x14ac:dyDescent="0.25">
      <c r="A6544" s="1" t="s">
        <v>6545</v>
      </c>
      <c r="B6544">
        <v>37.71</v>
      </c>
      <c r="C6544">
        <v>44.058128356933601</v>
      </c>
      <c r="D6544">
        <v>43.269046783447273</v>
      </c>
      <c r="E6544">
        <f t="shared" si="102"/>
        <v>5.5590467834472719</v>
      </c>
    </row>
    <row r="6545" spans="1:5" x14ac:dyDescent="0.25">
      <c r="A6545" s="1" t="s">
        <v>6546</v>
      </c>
      <c r="B6545">
        <v>38.03</v>
      </c>
      <c r="C6545">
        <v>42.801033020019531</v>
      </c>
      <c r="D6545">
        <v>41.888240814208977</v>
      </c>
      <c r="E6545">
        <f t="shared" si="102"/>
        <v>3.8582408142089761</v>
      </c>
    </row>
    <row r="6546" spans="1:5" x14ac:dyDescent="0.25">
      <c r="A6546" s="1" t="s">
        <v>6547</v>
      </c>
      <c r="B6546">
        <v>42</v>
      </c>
      <c r="C6546">
        <v>42.768623352050781</v>
      </c>
      <c r="D6546">
        <v>41.755195617675781</v>
      </c>
      <c r="E6546">
        <f t="shared" si="102"/>
        <v>0.24480438232421875</v>
      </c>
    </row>
    <row r="6547" spans="1:5" x14ac:dyDescent="0.25">
      <c r="A6547" s="1" t="s">
        <v>6548</v>
      </c>
      <c r="B6547">
        <v>44</v>
      </c>
      <c r="C6547">
        <v>46.495109558105469</v>
      </c>
      <c r="D6547">
        <v>44.0015869140625</v>
      </c>
      <c r="E6547">
        <f t="shared" si="102"/>
        <v>1.5869140625E-3</v>
      </c>
    </row>
    <row r="6548" spans="1:5" x14ac:dyDescent="0.25">
      <c r="A6548" s="1" t="s">
        <v>6549</v>
      </c>
      <c r="B6548">
        <v>48.02</v>
      </c>
      <c r="C6548">
        <v>49.113143920898437</v>
      </c>
      <c r="D6548">
        <v>48.418025970458977</v>
      </c>
      <c r="E6548">
        <f t="shared" si="102"/>
        <v>0.39802597045897414</v>
      </c>
    </row>
    <row r="6549" spans="1:5" x14ac:dyDescent="0.25">
      <c r="A6549" s="1" t="s">
        <v>6550</v>
      </c>
      <c r="B6549">
        <v>55.02</v>
      </c>
      <c r="C6549">
        <v>52.82745361328125</v>
      </c>
      <c r="D6549">
        <v>51.616241455078132</v>
      </c>
      <c r="E6549">
        <f t="shared" si="102"/>
        <v>3.403758544921871</v>
      </c>
    </row>
    <row r="6550" spans="1:5" x14ac:dyDescent="0.25">
      <c r="A6550" s="1" t="s">
        <v>6551</v>
      </c>
      <c r="B6550">
        <v>52.48</v>
      </c>
      <c r="C6550">
        <v>49.992870330810547</v>
      </c>
      <c r="D6550">
        <v>49.973011016845703</v>
      </c>
      <c r="E6550">
        <f t="shared" si="102"/>
        <v>2.5069889831542937</v>
      </c>
    </row>
    <row r="6551" spans="1:5" x14ac:dyDescent="0.25">
      <c r="A6551" s="1" t="s">
        <v>6552</v>
      </c>
      <c r="B6551">
        <v>50</v>
      </c>
      <c r="C6551">
        <v>45.313945770263672</v>
      </c>
      <c r="D6551">
        <v>47.051437377929687</v>
      </c>
      <c r="E6551">
        <f t="shared" si="102"/>
        <v>2.9485626220703125</v>
      </c>
    </row>
    <row r="6552" spans="1:5" x14ac:dyDescent="0.25">
      <c r="A6552" s="1" t="s">
        <v>6553</v>
      </c>
      <c r="B6552">
        <v>48.27</v>
      </c>
      <c r="C6552">
        <v>43.758403778076172</v>
      </c>
      <c r="D6552">
        <v>43.860721588134773</v>
      </c>
      <c r="E6552">
        <f t="shared" si="102"/>
        <v>4.4092784118652304</v>
      </c>
    </row>
    <row r="6553" spans="1:5" x14ac:dyDescent="0.25">
      <c r="A6553" s="1" t="s">
        <v>6554</v>
      </c>
      <c r="B6553">
        <v>43</v>
      </c>
      <c r="C6553">
        <v>41.317558288574219</v>
      </c>
      <c r="D6553">
        <v>40.005718231201172</v>
      </c>
      <c r="E6553">
        <f t="shared" si="102"/>
        <v>2.9942817687988281</v>
      </c>
    </row>
    <row r="6554" spans="1:5" x14ac:dyDescent="0.25">
      <c r="A6554" s="1" t="s">
        <v>6555</v>
      </c>
      <c r="B6554">
        <v>27</v>
      </c>
      <c r="C6554">
        <v>39.604606628417969</v>
      </c>
      <c r="D6554">
        <v>34.53619384765625</v>
      </c>
      <c r="E6554">
        <f t="shared" si="102"/>
        <v>7.53619384765625</v>
      </c>
    </row>
    <row r="6555" spans="1:5" x14ac:dyDescent="0.25">
      <c r="A6555" s="1" t="s">
        <v>6556</v>
      </c>
      <c r="B6555">
        <v>25.7</v>
      </c>
      <c r="C6555">
        <v>32.769840240478523</v>
      </c>
      <c r="D6555">
        <v>30.31243896484375</v>
      </c>
      <c r="E6555">
        <f t="shared" si="102"/>
        <v>4.6124389648437507</v>
      </c>
    </row>
    <row r="6556" spans="1:5" x14ac:dyDescent="0.25">
      <c r="A6556" s="1" t="s">
        <v>6557</v>
      </c>
      <c r="B6556">
        <v>24.71</v>
      </c>
      <c r="C6556">
        <v>29.32233810424805</v>
      </c>
      <c r="D6556">
        <v>26.903715133666989</v>
      </c>
      <c r="E6556">
        <f t="shared" si="102"/>
        <v>2.1937151336669878</v>
      </c>
    </row>
    <row r="6557" spans="1:5" x14ac:dyDescent="0.25">
      <c r="A6557" s="1" t="s">
        <v>6558</v>
      </c>
      <c r="B6557">
        <v>23.09</v>
      </c>
      <c r="C6557">
        <v>24.767856597900391</v>
      </c>
      <c r="D6557">
        <v>23.795951843261719</v>
      </c>
      <c r="E6557">
        <f t="shared" si="102"/>
        <v>0.70595184326171889</v>
      </c>
    </row>
    <row r="6558" spans="1:5" x14ac:dyDescent="0.25">
      <c r="A6558" s="1" t="s">
        <v>6559</v>
      </c>
      <c r="B6558">
        <v>24.02</v>
      </c>
      <c r="C6558">
        <v>23.97835540771484</v>
      </c>
      <c r="D6558">
        <v>22.867849349975589</v>
      </c>
      <c r="E6558">
        <f t="shared" si="102"/>
        <v>1.1521506500244101</v>
      </c>
    </row>
    <row r="6559" spans="1:5" x14ac:dyDescent="0.25">
      <c r="A6559" s="1" t="s">
        <v>6560</v>
      </c>
      <c r="B6559">
        <v>31.44</v>
      </c>
      <c r="C6559">
        <v>27.59207725524902</v>
      </c>
      <c r="D6559">
        <v>26.25738334655761</v>
      </c>
      <c r="E6559">
        <f t="shared" si="102"/>
        <v>5.1826166534423912</v>
      </c>
    </row>
    <row r="6560" spans="1:5" x14ac:dyDescent="0.25">
      <c r="A6560" s="1" t="s">
        <v>6561</v>
      </c>
      <c r="B6560">
        <v>42.91</v>
      </c>
      <c r="C6560">
        <v>37.679744720458977</v>
      </c>
      <c r="D6560">
        <v>34.310340881347663</v>
      </c>
      <c r="E6560">
        <f t="shared" si="102"/>
        <v>8.5996591186523332</v>
      </c>
    </row>
    <row r="6561" spans="1:5" x14ac:dyDescent="0.25">
      <c r="A6561" s="1" t="s">
        <v>6562</v>
      </c>
      <c r="B6561">
        <v>49.66</v>
      </c>
      <c r="C6561">
        <v>43.944255828857422</v>
      </c>
      <c r="D6561">
        <v>42.479961395263672</v>
      </c>
      <c r="E6561">
        <f t="shared" si="102"/>
        <v>7.1800386047363247</v>
      </c>
    </row>
    <row r="6562" spans="1:5" x14ac:dyDescent="0.25">
      <c r="A6562" s="1" t="s">
        <v>6563</v>
      </c>
      <c r="B6562">
        <v>50.03</v>
      </c>
      <c r="C6562">
        <v>45.209266662597663</v>
      </c>
      <c r="D6562">
        <v>45.689750671386719</v>
      </c>
      <c r="E6562">
        <f t="shared" si="102"/>
        <v>4.3402493286132824</v>
      </c>
    </row>
    <row r="6563" spans="1:5" x14ac:dyDescent="0.25">
      <c r="A6563" s="1" t="s">
        <v>6564</v>
      </c>
      <c r="B6563">
        <v>49.69</v>
      </c>
      <c r="C6563">
        <v>46.098823547363281</v>
      </c>
      <c r="D6563">
        <v>44.509223937988281</v>
      </c>
      <c r="E6563">
        <f t="shared" si="102"/>
        <v>5.1807760620117165</v>
      </c>
    </row>
    <row r="6564" spans="1:5" x14ac:dyDescent="0.25">
      <c r="A6564" s="1" t="s">
        <v>6565</v>
      </c>
      <c r="B6564">
        <v>48.54</v>
      </c>
      <c r="C6564">
        <v>44.861522674560547</v>
      </c>
      <c r="D6564">
        <v>43.242599487304687</v>
      </c>
      <c r="E6564">
        <f t="shared" si="102"/>
        <v>5.2974005126953116</v>
      </c>
    </row>
    <row r="6565" spans="1:5" x14ac:dyDescent="0.25">
      <c r="A6565" s="1" t="s">
        <v>6566</v>
      </c>
      <c r="B6565">
        <v>47.57</v>
      </c>
      <c r="C6565">
        <v>43.288898468017578</v>
      </c>
      <c r="D6565">
        <v>42.101150512695312</v>
      </c>
      <c r="E6565">
        <f t="shared" si="102"/>
        <v>5.4688494873046878</v>
      </c>
    </row>
    <row r="6566" spans="1:5" x14ac:dyDescent="0.25">
      <c r="A6566" s="1" t="s">
        <v>6567</v>
      </c>
      <c r="B6566">
        <v>44.5</v>
      </c>
      <c r="C6566">
        <v>43.066310882568359</v>
      </c>
      <c r="D6566">
        <v>40.265968322753913</v>
      </c>
      <c r="E6566">
        <f t="shared" si="102"/>
        <v>4.2340316772460866</v>
      </c>
    </row>
    <row r="6567" spans="1:5" x14ac:dyDescent="0.25">
      <c r="A6567" s="1" t="s">
        <v>6568</v>
      </c>
      <c r="B6567">
        <v>42.25</v>
      </c>
      <c r="C6567">
        <v>40.942234039306641</v>
      </c>
      <c r="D6567">
        <v>38.109413146972663</v>
      </c>
      <c r="E6567">
        <f t="shared" si="102"/>
        <v>4.1405868530273366</v>
      </c>
    </row>
    <row r="6568" spans="1:5" x14ac:dyDescent="0.25">
      <c r="A6568" s="1" t="s">
        <v>6569</v>
      </c>
      <c r="B6568">
        <v>43.3</v>
      </c>
      <c r="C6568">
        <v>39.070755004882812</v>
      </c>
      <c r="D6568">
        <v>37.171237945556641</v>
      </c>
      <c r="E6568">
        <f t="shared" si="102"/>
        <v>6.1287620544433565</v>
      </c>
    </row>
    <row r="6569" spans="1:5" x14ac:dyDescent="0.25">
      <c r="A6569" s="1" t="s">
        <v>6570</v>
      </c>
      <c r="B6569">
        <v>41.73</v>
      </c>
      <c r="C6569">
        <v>38.148242950439453</v>
      </c>
      <c r="D6569">
        <v>36.959747314453132</v>
      </c>
      <c r="E6569">
        <f t="shared" si="102"/>
        <v>4.7702526855468648</v>
      </c>
    </row>
    <row r="6570" spans="1:5" x14ac:dyDescent="0.25">
      <c r="A6570" s="1" t="s">
        <v>6571</v>
      </c>
      <c r="B6570">
        <v>43.89</v>
      </c>
      <c r="C6570">
        <v>37.539096832275391</v>
      </c>
      <c r="D6570">
        <v>37.302421569824219</v>
      </c>
      <c r="E6570">
        <f t="shared" si="102"/>
        <v>6.5875784301757818</v>
      </c>
    </row>
    <row r="6571" spans="1:5" x14ac:dyDescent="0.25">
      <c r="A6571" s="1" t="s">
        <v>6572</v>
      </c>
      <c r="B6571">
        <v>48</v>
      </c>
      <c r="C6571">
        <v>42.052082061767578</v>
      </c>
      <c r="D6571">
        <v>40.560203552246087</v>
      </c>
      <c r="E6571">
        <f t="shared" si="102"/>
        <v>7.4397964477539134</v>
      </c>
    </row>
    <row r="6572" spans="1:5" x14ac:dyDescent="0.25">
      <c r="A6572" s="1" t="s">
        <v>6573</v>
      </c>
      <c r="B6572">
        <v>48.44</v>
      </c>
      <c r="C6572">
        <v>45.809238433837891</v>
      </c>
      <c r="D6572">
        <v>45.132766723632813</v>
      </c>
      <c r="E6572">
        <f t="shared" si="102"/>
        <v>3.3072332763671852</v>
      </c>
    </row>
    <row r="6573" spans="1:5" x14ac:dyDescent="0.25">
      <c r="A6573" s="1" t="s">
        <v>6574</v>
      </c>
      <c r="B6573">
        <v>53.9</v>
      </c>
      <c r="C6573">
        <v>50.682613372802741</v>
      </c>
      <c r="D6573">
        <v>47.210208892822259</v>
      </c>
      <c r="E6573">
        <f t="shared" si="102"/>
        <v>6.6897911071777401</v>
      </c>
    </row>
    <row r="6574" spans="1:5" x14ac:dyDescent="0.25">
      <c r="A6574" s="1" t="s">
        <v>6575</v>
      </c>
      <c r="B6574">
        <v>50.49</v>
      </c>
      <c r="C6574">
        <v>49.098155975341797</v>
      </c>
      <c r="D6574">
        <v>45.850452423095703</v>
      </c>
      <c r="E6574">
        <f t="shared" si="102"/>
        <v>4.6395475769042989</v>
      </c>
    </row>
    <row r="6575" spans="1:5" x14ac:dyDescent="0.25">
      <c r="A6575" s="1" t="s">
        <v>6576</v>
      </c>
      <c r="B6575">
        <v>49.87</v>
      </c>
      <c r="C6575">
        <v>44.862701416015618</v>
      </c>
      <c r="D6575">
        <v>42.627120971679688</v>
      </c>
      <c r="E6575">
        <f t="shared" si="102"/>
        <v>7.2428790283203099</v>
      </c>
    </row>
    <row r="6576" spans="1:5" x14ac:dyDescent="0.25">
      <c r="A6576" s="1" t="s">
        <v>6577</v>
      </c>
      <c r="B6576">
        <v>48</v>
      </c>
      <c r="C6576">
        <v>42.949886322021491</v>
      </c>
      <c r="D6576">
        <v>40.539588928222663</v>
      </c>
      <c r="E6576">
        <f t="shared" si="102"/>
        <v>7.4604110717773366</v>
      </c>
    </row>
    <row r="6577" spans="1:5" x14ac:dyDescent="0.25">
      <c r="A6577" s="1" t="s">
        <v>6578</v>
      </c>
      <c r="B6577">
        <v>44</v>
      </c>
      <c r="C6577">
        <v>41.061054229736328</v>
      </c>
      <c r="D6577">
        <v>38.043266296386719</v>
      </c>
      <c r="E6577">
        <f t="shared" si="102"/>
        <v>5.9567337036132812</v>
      </c>
    </row>
    <row r="6578" spans="1:5" x14ac:dyDescent="0.25">
      <c r="A6578" s="1" t="s">
        <v>6579</v>
      </c>
      <c r="B6578">
        <v>45.29</v>
      </c>
      <c r="C6578">
        <v>39.010326385498047</v>
      </c>
      <c r="D6578">
        <v>37.636386871337891</v>
      </c>
      <c r="E6578">
        <f t="shared" si="102"/>
        <v>7.6536131286621085</v>
      </c>
    </row>
    <row r="6579" spans="1:5" x14ac:dyDescent="0.25">
      <c r="A6579" s="1" t="s">
        <v>6580</v>
      </c>
      <c r="B6579">
        <v>34.53</v>
      </c>
      <c r="C6579">
        <v>34.526798248291023</v>
      </c>
      <c r="D6579">
        <v>34.25103759765625</v>
      </c>
      <c r="E6579">
        <f t="shared" si="102"/>
        <v>0.27896240234375114</v>
      </c>
    </row>
    <row r="6580" spans="1:5" x14ac:dyDescent="0.25">
      <c r="A6580" s="1" t="s">
        <v>6581</v>
      </c>
      <c r="B6580">
        <v>35.72</v>
      </c>
      <c r="C6580">
        <v>31.309188842773441</v>
      </c>
      <c r="D6580">
        <v>31.74125862121582</v>
      </c>
      <c r="E6580">
        <f t="shared" si="102"/>
        <v>3.9787413787841786</v>
      </c>
    </row>
    <row r="6581" spans="1:5" x14ac:dyDescent="0.25">
      <c r="A6581" s="1" t="s">
        <v>6582</v>
      </c>
      <c r="B6581">
        <v>29.02</v>
      </c>
      <c r="C6581">
        <v>28.779499053955082</v>
      </c>
      <c r="D6581">
        <v>29.55024528503418</v>
      </c>
      <c r="E6581">
        <f t="shared" si="102"/>
        <v>0.53024528503418011</v>
      </c>
    </row>
    <row r="6582" spans="1:5" x14ac:dyDescent="0.25">
      <c r="A6582" s="1" t="s">
        <v>6583</v>
      </c>
      <c r="B6582">
        <v>30.82</v>
      </c>
      <c r="C6582">
        <v>27.194948196411129</v>
      </c>
      <c r="D6582">
        <v>28.59051513671875</v>
      </c>
      <c r="E6582">
        <f t="shared" si="102"/>
        <v>2.2294848632812503</v>
      </c>
    </row>
    <row r="6583" spans="1:5" x14ac:dyDescent="0.25">
      <c r="A6583" s="1" t="s">
        <v>6584</v>
      </c>
      <c r="B6583">
        <v>29.62</v>
      </c>
      <c r="C6583">
        <v>28.559444427490231</v>
      </c>
      <c r="D6583">
        <v>30.43192291259766</v>
      </c>
      <c r="E6583">
        <f t="shared" si="102"/>
        <v>0.81192291259765881</v>
      </c>
    </row>
    <row r="6584" spans="1:5" x14ac:dyDescent="0.25">
      <c r="A6584" s="1" t="s">
        <v>6585</v>
      </c>
      <c r="B6584">
        <v>32.549999999999997</v>
      </c>
      <c r="C6584">
        <v>32.317474365234368</v>
      </c>
      <c r="D6584">
        <v>34.448619842529297</v>
      </c>
      <c r="E6584">
        <f t="shared" si="102"/>
        <v>1.8986198425292997</v>
      </c>
    </row>
    <row r="6585" spans="1:5" x14ac:dyDescent="0.25">
      <c r="A6585" s="1" t="s">
        <v>6586</v>
      </c>
      <c r="B6585">
        <v>40.71</v>
      </c>
      <c r="C6585">
        <v>35.033916473388672</v>
      </c>
      <c r="D6585">
        <v>37.599555969238281</v>
      </c>
      <c r="E6585">
        <f t="shared" si="102"/>
        <v>3.1104440307617196</v>
      </c>
    </row>
    <row r="6586" spans="1:5" x14ac:dyDescent="0.25">
      <c r="A6586" s="1" t="s">
        <v>6587</v>
      </c>
      <c r="B6586">
        <v>38.630000000000003</v>
      </c>
      <c r="C6586">
        <v>38.06207275390625</v>
      </c>
      <c r="D6586">
        <v>38.446014404296882</v>
      </c>
      <c r="E6586">
        <f t="shared" si="102"/>
        <v>0.18398559570312045</v>
      </c>
    </row>
    <row r="6587" spans="1:5" x14ac:dyDescent="0.25">
      <c r="A6587" s="1" t="s">
        <v>6588</v>
      </c>
      <c r="B6587">
        <v>48.49</v>
      </c>
      <c r="C6587">
        <v>41.236721038818359</v>
      </c>
      <c r="D6587">
        <v>38.72735595703125</v>
      </c>
      <c r="E6587">
        <f t="shared" si="102"/>
        <v>9.762644042968752</v>
      </c>
    </row>
    <row r="6588" spans="1:5" x14ac:dyDescent="0.25">
      <c r="A6588" s="1" t="s">
        <v>6589</v>
      </c>
      <c r="B6588">
        <v>43.13</v>
      </c>
      <c r="C6588">
        <v>40.75933837890625</v>
      </c>
      <c r="D6588">
        <v>38.637477874755859</v>
      </c>
      <c r="E6588">
        <f t="shared" si="102"/>
        <v>4.4925221252441432</v>
      </c>
    </row>
    <row r="6589" spans="1:5" x14ac:dyDescent="0.25">
      <c r="A6589" s="1" t="s">
        <v>6590</v>
      </c>
      <c r="B6589">
        <v>43</v>
      </c>
      <c r="C6589">
        <v>40.364391326904297</v>
      </c>
      <c r="D6589">
        <v>38.164424896240241</v>
      </c>
      <c r="E6589">
        <f t="shared" si="102"/>
        <v>4.8355751037597585</v>
      </c>
    </row>
    <row r="6590" spans="1:5" x14ac:dyDescent="0.25">
      <c r="A6590" s="1" t="s">
        <v>6591</v>
      </c>
      <c r="B6590">
        <v>42</v>
      </c>
      <c r="C6590">
        <v>39.132061004638672</v>
      </c>
      <c r="D6590">
        <v>36.108757019042969</v>
      </c>
      <c r="E6590">
        <f t="shared" si="102"/>
        <v>5.8912429809570313</v>
      </c>
    </row>
    <row r="6591" spans="1:5" x14ac:dyDescent="0.25">
      <c r="A6591" s="1" t="s">
        <v>6592</v>
      </c>
      <c r="B6591">
        <v>37.659999999999997</v>
      </c>
      <c r="C6591">
        <v>36.512836456298828</v>
      </c>
      <c r="D6591">
        <v>33.565814971923828</v>
      </c>
      <c r="E6591">
        <f t="shared" si="102"/>
        <v>4.0941850280761685</v>
      </c>
    </row>
    <row r="6592" spans="1:5" x14ac:dyDescent="0.25">
      <c r="A6592" s="1" t="s">
        <v>6593</v>
      </c>
      <c r="B6592">
        <v>32.64</v>
      </c>
      <c r="C6592">
        <v>34.252059936523438</v>
      </c>
      <c r="D6592">
        <v>31.389484405517571</v>
      </c>
      <c r="E6592">
        <f t="shared" si="102"/>
        <v>1.2505155944824295</v>
      </c>
    </row>
    <row r="6593" spans="1:5" x14ac:dyDescent="0.25">
      <c r="A6593" s="1" t="s">
        <v>6594</v>
      </c>
      <c r="B6593">
        <v>29.18</v>
      </c>
      <c r="C6593">
        <v>32.710411071777337</v>
      </c>
      <c r="D6593">
        <v>30.463333129882809</v>
      </c>
      <c r="E6593">
        <f t="shared" si="102"/>
        <v>1.2833331298828092</v>
      </c>
    </row>
    <row r="6594" spans="1:5" x14ac:dyDescent="0.25">
      <c r="A6594" s="1" t="s">
        <v>6595</v>
      </c>
      <c r="B6594">
        <v>29.44</v>
      </c>
      <c r="C6594">
        <v>33.278427124023438</v>
      </c>
      <c r="D6594">
        <v>30.970302581787109</v>
      </c>
      <c r="E6594">
        <f t="shared" si="102"/>
        <v>1.5303025817871081</v>
      </c>
    </row>
    <row r="6595" spans="1:5" x14ac:dyDescent="0.25">
      <c r="A6595" s="1" t="s">
        <v>6596</v>
      </c>
      <c r="B6595">
        <v>34.630000000000003</v>
      </c>
      <c r="C6595">
        <v>38.211105346679688</v>
      </c>
      <c r="D6595">
        <v>34.044967651367188</v>
      </c>
      <c r="E6595">
        <f t="shared" ref="E6595:E6658" si="103">ABS(B6595-D6595)</f>
        <v>0.58503234863281506</v>
      </c>
    </row>
    <row r="6596" spans="1:5" x14ac:dyDescent="0.25">
      <c r="A6596" s="1" t="s">
        <v>6597</v>
      </c>
      <c r="B6596">
        <v>39.93</v>
      </c>
      <c r="C6596">
        <v>42.464935302734382</v>
      </c>
      <c r="D6596">
        <v>39.224090576171882</v>
      </c>
      <c r="E6596">
        <f t="shared" si="103"/>
        <v>0.70590942382811761</v>
      </c>
    </row>
    <row r="6597" spans="1:5" x14ac:dyDescent="0.25">
      <c r="A6597" s="1" t="s">
        <v>6598</v>
      </c>
      <c r="B6597">
        <v>45.03</v>
      </c>
      <c r="C6597">
        <v>46.636371612548828</v>
      </c>
      <c r="D6597">
        <v>43.445991516113281</v>
      </c>
      <c r="E6597">
        <f t="shared" si="103"/>
        <v>1.5840084838867199</v>
      </c>
    </row>
    <row r="6598" spans="1:5" x14ac:dyDescent="0.25">
      <c r="A6598" s="1" t="s">
        <v>6599</v>
      </c>
      <c r="B6598">
        <v>46.42</v>
      </c>
      <c r="C6598">
        <v>46.665786743164063</v>
      </c>
      <c r="D6598">
        <v>43.691425323486328</v>
      </c>
      <c r="E6598">
        <f t="shared" si="103"/>
        <v>2.7285746765136736</v>
      </c>
    </row>
    <row r="6599" spans="1:5" x14ac:dyDescent="0.25">
      <c r="A6599" s="1" t="s">
        <v>6600</v>
      </c>
      <c r="B6599">
        <v>45.8</v>
      </c>
      <c r="C6599">
        <v>42.883419036865227</v>
      </c>
      <c r="D6599">
        <v>41.831951141357422</v>
      </c>
      <c r="E6599">
        <f t="shared" si="103"/>
        <v>3.9680488586425753</v>
      </c>
    </row>
    <row r="6600" spans="1:5" x14ac:dyDescent="0.25">
      <c r="A6600" s="1" t="s">
        <v>6601</v>
      </c>
      <c r="B6600">
        <v>46.61</v>
      </c>
      <c r="C6600">
        <v>42.377498626708977</v>
      </c>
      <c r="D6600">
        <v>40.696849822998047</v>
      </c>
      <c r="E6600">
        <f t="shared" si="103"/>
        <v>5.9131501770019526</v>
      </c>
    </row>
    <row r="6601" spans="1:5" x14ac:dyDescent="0.25">
      <c r="A6601" s="1" t="s">
        <v>6602</v>
      </c>
      <c r="B6601">
        <v>35.75</v>
      </c>
      <c r="C6601">
        <v>39.329524993896477</v>
      </c>
      <c r="D6601">
        <v>38.395973205566413</v>
      </c>
      <c r="E6601">
        <f t="shared" si="103"/>
        <v>2.6459732055664134</v>
      </c>
    </row>
    <row r="6602" spans="1:5" x14ac:dyDescent="0.25">
      <c r="A6602" s="1" t="s">
        <v>6603</v>
      </c>
      <c r="B6602">
        <v>32.68</v>
      </c>
      <c r="C6602">
        <v>34.003757476806641</v>
      </c>
      <c r="D6602">
        <v>32.738693237304687</v>
      </c>
      <c r="E6602">
        <f t="shared" si="103"/>
        <v>5.8693237304687784E-2</v>
      </c>
    </row>
    <row r="6603" spans="1:5" x14ac:dyDescent="0.25">
      <c r="A6603" s="1" t="s">
        <v>6604</v>
      </c>
      <c r="B6603">
        <v>31.23</v>
      </c>
      <c r="C6603">
        <v>28.869512557983398</v>
      </c>
      <c r="D6603">
        <v>29.00065994262695</v>
      </c>
      <c r="E6603">
        <f t="shared" si="103"/>
        <v>2.2293400573730509</v>
      </c>
    </row>
    <row r="6604" spans="1:5" x14ac:dyDescent="0.25">
      <c r="A6604" s="1" t="s">
        <v>6605</v>
      </c>
      <c r="B6604">
        <v>26.28</v>
      </c>
      <c r="C6604">
        <v>24.401933670043949</v>
      </c>
      <c r="D6604">
        <v>26.047796249389648</v>
      </c>
      <c r="E6604">
        <f t="shared" si="103"/>
        <v>0.2322037506103527</v>
      </c>
    </row>
    <row r="6605" spans="1:5" x14ac:dyDescent="0.25">
      <c r="A6605" s="1" t="s">
        <v>6606</v>
      </c>
      <c r="B6605">
        <v>25.13</v>
      </c>
      <c r="C6605">
        <v>21.412290573120121</v>
      </c>
      <c r="D6605">
        <v>23.398275375366211</v>
      </c>
      <c r="E6605">
        <f t="shared" si="103"/>
        <v>1.7317246246337881</v>
      </c>
    </row>
    <row r="6606" spans="1:5" x14ac:dyDescent="0.25">
      <c r="A6606" s="1" t="s">
        <v>6607</v>
      </c>
      <c r="B6606">
        <v>24.9</v>
      </c>
      <c r="C6606">
        <v>20.057853698730469</v>
      </c>
      <c r="D6606">
        <v>21.550115585327148</v>
      </c>
      <c r="E6606">
        <f t="shared" si="103"/>
        <v>3.3498844146728501</v>
      </c>
    </row>
    <row r="6607" spans="1:5" x14ac:dyDescent="0.25">
      <c r="A6607" s="1" t="s">
        <v>6608</v>
      </c>
      <c r="B6607">
        <v>25.03</v>
      </c>
      <c r="C6607">
        <v>21.537899017333981</v>
      </c>
      <c r="D6607">
        <v>21.8250846862793</v>
      </c>
      <c r="E6607">
        <f t="shared" si="103"/>
        <v>3.2049153137207007</v>
      </c>
    </row>
    <row r="6608" spans="1:5" x14ac:dyDescent="0.25">
      <c r="A6608" s="1" t="s">
        <v>6609</v>
      </c>
      <c r="B6608">
        <v>25.43</v>
      </c>
      <c r="C6608">
        <v>24.130561828613281</v>
      </c>
      <c r="D6608">
        <v>25.035610198974609</v>
      </c>
      <c r="E6608">
        <f t="shared" si="103"/>
        <v>0.39438980102539034</v>
      </c>
    </row>
    <row r="6609" spans="1:5" x14ac:dyDescent="0.25">
      <c r="A6609" s="1" t="s">
        <v>6610</v>
      </c>
      <c r="B6609">
        <v>26.09</v>
      </c>
      <c r="C6609">
        <v>25.604587554931641</v>
      </c>
      <c r="D6609">
        <v>28.657339096069339</v>
      </c>
      <c r="E6609">
        <f t="shared" si="103"/>
        <v>2.5673390960693396</v>
      </c>
    </row>
    <row r="6610" spans="1:5" x14ac:dyDescent="0.25">
      <c r="A6610" s="1" t="s">
        <v>6611</v>
      </c>
      <c r="B6610">
        <v>29.7</v>
      </c>
      <c r="C6610">
        <v>27.81825065612793</v>
      </c>
      <c r="D6610">
        <v>31.087156295776371</v>
      </c>
      <c r="E6610">
        <f t="shared" si="103"/>
        <v>1.3871562957763715</v>
      </c>
    </row>
    <row r="6611" spans="1:5" x14ac:dyDescent="0.25">
      <c r="A6611" s="1" t="s">
        <v>6612</v>
      </c>
      <c r="B6611">
        <v>30.99</v>
      </c>
      <c r="C6611">
        <v>29.902143478393551</v>
      </c>
      <c r="D6611">
        <v>31.134355545043949</v>
      </c>
      <c r="E6611">
        <f t="shared" si="103"/>
        <v>0.14435554504395043</v>
      </c>
    </row>
    <row r="6612" spans="1:5" x14ac:dyDescent="0.25">
      <c r="A6612" s="1" t="s">
        <v>6613</v>
      </c>
      <c r="B6612">
        <v>29.88</v>
      </c>
      <c r="C6612">
        <v>30.110603332519531</v>
      </c>
      <c r="D6612">
        <v>31.47209548950195</v>
      </c>
      <c r="E6612">
        <f t="shared" si="103"/>
        <v>1.5920954895019506</v>
      </c>
    </row>
    <row r="6613" spans="1:5" x14ac:dyDescent="0.25">
      <c r="A6613" s="1" t="s">
        <v>6614</v>
      </c>
      <c r="B6613">
        <v>32.380000000000003</v>
      </c>
      <c r="C6613">
        <v>29.97967720031739</v>
      </c>
      <c r="D6613">
        <v>31.71781158447266</v>
      </c>
      <c r="E6613">
        <f t="shared" si="103"/>
        <v>0.66218841552734276</v>
      </c>
    </row>
    <row r="6614" spans="1:5" x14ac:dyDescent="0.25">
      <c r="A6614" s="1" t="s">
        <v>6615</v>
      </c>
      <c r="B6614">
        <v>30.79</v>
      </c>
      <c r="C6614">
        <v>30.739461898803711</v>
      </c>
      <c r="D6614">
        <v>30.408779144287109</v>
      </c>
      <c r="E6614">
        <f t="shared" si="103"/>
        <v>0.38122085571288977</v>
      </c>
    </row>
    <row r="6615" spans="1:5" x14ac:dyDescent="0.25">
      <c r="A6615" s="1" t="s">
        <v>6616</v>
      </c>
      <c r="B6615">
        <v>26.64</v>
      </c>
      <c r="C6615">
        <v>27.897623062133789</v>
      </c>
      <c r="D6615">
        <v>27.813032150268551</v>
      </c>
      <c r="E6615">
        <f t="shared" si="103"/>
        <v>1.1730321502685506</v>
      </c>
    </row>
    <row r="6616" spans="1:5" x14ac:dyDescent="0.25">
      <c r="A6616" s="1" t="s">
        <v>6617</v>
      </c>
      <c r="B6616">
        <v>25.01</v>
      </c>
      <c r="C6616">
        <v>25.53863334655761</v>
      </c>
      <c r="D6616">
        <v>25.3985595703125</v>
      </c>
      <c r="E6616">
        <f t="shared" si="103"/>
        <v>0.38855957031249844</v>
      </c>
    </row>
    <row r="6617" spans="1:5" x14ac:dyDescent="0.25">
      <c r="A6617" s="1" t="s">
        <v>6618</v>
      </c>
      <c r="B6617">
        <v>24.65</v>
      </c>
      <c r="C6617">
        <v>24.335674285888668</v>
      </c>
      <c r="D6617">
        <v>23.472890853881839</v>
      </c>
      <c r="E6617">
        <f t="shared" si="103"/>
        <v>1.1771091461181591</v>
      </c>
    </row>
    <row r="6618" spans="1:5" x14ac:dyDescent="0.25">
      <c r="A6618" s="1" t="s">
        <v>6619</v>
      </c>
      <c r="B6618">
        <v>25.06</v>
      </c>
      <c r="C6618">
        <v>25.533784866333011</v>
      </c>
      <c r="D6618">
        <v>23.97916221618652</v>
      </c>
      <c r="E6618">
        <f t="shared" si="103"/>
        <v>1.0808377838134788</v>
      </c>
    </row>
    <row r="6619" spans="1:5" x14ac:dyDescent="0.25">
      <c r="A6619" s="1" t="s">
        <v>6620</v>
      </c>
      <c r="B6619">
        <v>31.65</v>
      </c>
      <c r="C6619">
        <v>30.14537239074707</v>
      </c>
      <c r="D6619">
        <v>28.688627243041989</v>
      </c>
      <c r="E6619">
        <f t="shared" si="103"/>
        <v>2.9613727569580099</v>
      </c>
    </row>
    <row r="6620" spans="1:5" x14ac:dyDescent="0.25">
      <c r="A6620" s="1" t="s">
        <v>6621</v>
      </c>
      <c r="B6620">
        <v>41.22</v>
      </c>
      <c r="C6620">
        <v>35.245906829833977</v>
      </c>
      <c r="D6620">
        <v>35.789600372314453</v>
      </c>
      <c r="E6620">
        <f t="shared" si="103"/>
        <v>5.4303996276855457</v>
      </c>
    </row>
    <row r="6621" spans="1:5" x14ac:dyDescent="0.25">
      <c r="A6621" s="1" t="s">
        <v>6622</v>
      </c>
      <c r="B6621">
        <v>49.35</v>
      </c>
      <c r="C6621">
        <v>43.165969848632813</v>
      </c>
      <c r="D6621">
        <v>42.147510528564453</v>
      </c>
      <c r="E6621">
        <f t="shared" si="103"/>
        <v>7.2024894714355483</v>
      </c>
    </row>
    <row r="6622" spans="1:5" x14ac:dyDescent="0.25">
      <c r="A6622" s="1" t="s">
        <v>6623</v>
      </c>
      <c r="B6622">
        <v>51.18</v>
      </c>
      <c r="C6622">
        <v>44.408294677734382</v>
      </c>
      <c r="D6622">
        <v>44.226932525634773</v>
      </c>
      <c r="E6622">
        <f t="shared" si="103"/>
        <v>6.953067474365227</v>
      </c>
    </row>
    <row r="6623" spans="1:5" x14ac:dyDescent="0.25">
      <c r="A6623" s="1" t="s">
        <v>6624</v>
      </c>
      <c r="B6623">
        <v>45.89</v>
      </c>
      <c r="C6623">
        <v>42.094696044921882</v>
      </c>
      <c r="D6623">
        <v>42.952484130859382</v>
      </c>
      <c r="E6623">
        <f t="shared" si="103"/>
        <v>2.9375158691406185</v>
      </c>
    </row>
    <row r="6624" spans="1:5" x14ac:dyDescent="0.25">
      <c r="A6624" s="1" t="s">
        <v>6625</v>
      </c>
      <c r="B6624">
        <v>45</v>
      </c>
      <c r="C6624">
        <v>40.427398681640632</v>
      </c>
      <c r="D6624">
        <v>40.896644592285163</v>
      </c>
      <c r="E6624">
        <f t="shared" si="103"/>
        <v>4.1033554077148366</v>
      </c>
    </row>
    <row r="6625" spans="1:5" x14ac:dyDescent="0.25">
      <c r="A6625" s="1" t="s">
        <v>6626</v>
      </c>
      <c r="B6625">
        <v>43.31</v>
      </c>
      <c r="C6625">
        <v>36.25799560546875</v>
      </c>
      <c r="D6625">
        <v>38.279506683349609</v>
      </c>
      <c r="E6625">
        <f t="shared" si="103"/>
        <v>5.0304933166503929</v>
      </c>
    </row>
    <row r="6626" spans="1:5" x14ac:dyDescent="0.25">
      <c r="A6626" s="1" t="s">
        <v>6627</v>
      </c>
      <c r="B6626">
        <v>30.81</v>
      </c>
      <c r="C6626">
        <v>38.061771392822273</v>
      </c>
      <c r="D6626">
        <v>34.808246612548828</v>
      </c>
      <c r="E6626">
        <f t="shared" si="103"/>
        <v>3.9982466125488294</v>
      </c>
    </row>
    <row r="6627" spans="1:5" x14ac:dyDescent="0.25">
      <c r="A6627" s="1" t="s">
        <v>6628</v>
      </c>
      <c r="B6627">
        <v>26.11</v>
      </c>
      <c r="C6627">
        <v>32.577713012695312</v>
      </c>
      <c r="D6627">
        <v>30.75193977355957</v>
      </c>
      <c r="E6627">
        <f t="shared" si="103"/>
        <v>4.6419397735595709</v>
      </c>
    </row>
    <row r="6628" spans="1:5" x14ac:dyDescent="0.25">
      <c r="A6628" s="1" t="s">
        <v>6629</v>
      </c>
      <c r="B6628">
        <v>25.09</v>
      </c>
      <c r="C6628">
        <v>29.390340805053711</v>
      </c>
      <c r="D6628">
        <v>29.028640747070309</v>
      </c>
      <c r="E6628">
        <f t="shared" si="103"/>
        <v>3.9386407470703091</v>
      </c>
    </row>
    <row r="6629" spans="1:5" x14ac:dyDescent="0.25">
      <c r="A6629" s="1" t="s">
        <v>6630</v>
      </c>
      <c r="B6629">
        <v>24.54</v>
      </c>
      <c r="C6629">
        <v>25.917343139648441</v>
      </c>
      <c r="D6629">
        <v>27.733999252319339</v>
      </c>
      <c r="E6629">
        <f t="shared" si="103"/>
        <v>3.1939992523193403</v>
      </c>
    </row>
    <row r="6630" spans="1:5" x14ac:dyDescent="0.25">
      <c r="A6630" s="1" t="s">
        <v>6631</v>
      </c>
      <c r="B6630">
        <v>24.59</v>
      </c>
      <c r="C6630">
        <v>26.60263633728027</v>
      </c>
      <c r="D6630">
        <v>28.862909317016602</v>
      </c>
      <c r="E6630">
        <f t="shared" si="103"/>
        <v>4.2729093170166017</v>
      </c>
    </row>
    <row r="6631" spans="1:5" x14ac:dyDescent="0.25">
      <c r="A6631" s="1" t="s">
        <v>6632</v>
      </c>
      <c r="B6631">
        <v>25.78</v>
      </c>
      <c r="C6631">
        <v>30.761371612548832</v>
      </c>
      <c r="D6631">
        <v>34.074790954589837</v>
      </c>
      <c r="E6631">
        <f t="shared" si="103"/>
        <v>8.2947909545898355</v>
      </c>
    </row>
    <row r="6632" spans="1:5" x14ac:dyDescent="0.25">
      <c r="A6632" s="1" t="s">
        <v>6633</v>
      </c>
      <c r="B6632">
        <v>36.119999999999997</v>
      </c>
      <c r="C6632">
        <v>41.676731109619141</v>
      </c>
      <c r="D6632">
        <v>42.529502868652337</v>
      </c>
      <c r="E6632">
        <f t="shared" si="103"/>
        <v>6.4095028686523392</v>
      </c>
    </row>
    <row r="6633" spans="1:5" x14ac:dyDescent="0.25">
      <c r="A6633" s="1" t="s">
        <v>6634</v>
      </c>
      <c r="B6633">
        <v>52.23</v>
      </c>
      <c r="C6633">
        <v>48.766521453857422</v>
      </c>
      <c r="D6633">
        <v>49.618484497070312</v>
      </c>
      <c r="E6633">
        <f t="shared" si="103"/>
        <v>2.6115155029296844</v>
      </c>
    </row>
    <row r="6634" spans="1:5" x14ac:dyDescent="0.25">
      <c r="A6634" s="1" t="s">
        <v>6635</v>
      </c>
      <c r="B6634">
        <v>53.49</v>
      </c>
      <c r="C6634">
        <v>50.042636871337891</v>
      </c>
      <c r="D6634">
        <v>52.362499237060547</v>
      </c>
      <c r="E6634">
        <f t="shared" si="103"/>
        <v>1.1275007629394551</v>
      </c>
    </row>
    <row r="6635" spans="1:5" x14ac:dyDescent="0.25">
      <c r="A6635" s="1" t="s">
        <v>6636</v>
      </c>
      <c r="B6635">
        <v>53.39</v>
      </c>
      <c r="C6635">
        <v>49.370529174804687</v>
      </c>
      <c r="D6635">
        <v>52.287605285644531</v>
      </c>
      <c r="E6635">
        <f t="shared" si="103"/>
        <v>1.1023947143554693</v>
      </c>
    </row>
    <row r="6636" spans="1:5" x14ac:dyDescent="0.25">
      <c r="A6636" s="1" t="s">
        <v>6637</v>
      </c>
      <c r="B6636">
        <v>52.75</v>
      </c>
      <c r="C6636">
        <v>47.469745635986328</v>
      </c>
      <c r="D6636">
        <v>51.704479217529297</v>
      </c>
      <c r="E6636">
        <f t="shared" si="103"/>
        <v>1.0455207824707031</v>
      </c>
    </row>
    <row r="6637" spans="1:5" x14ac:dyDescent="0.25">
      <c r="A6637" s="1" t="s">
        <v>6638</v>
      </c>
      <c r="B6637">
        <v>51.16</v>
      </c>
      <c r="C6637">
        <v>46.605461120605469</v>
      </c>
      <c r="D6637">
        <v>50.859874725341797</v>
      </c>
      <c r="E6637">
        <f t="shared" si="103"/>
        <v>0.30012527465819971</v>
      </c>
    </row>
    <row r="6638" spans="1:5" x14ac:dyDescent="0.25">
      <c r="A6638" s="1" t="s">
        <v>6639</v>
      </c>
      <c r="B6638">
        <v>50.94</v>
      </c>
      <c r="C6638">
        <v>45.086894989013672</v>
      </c>
      <c r="D6638">
        <v>49.063430786132813</v>
      </c>
      <c r="E6638">
        <f t="shared" si="103"/>
        <v>1.8765692138671852</v>
      </c>
    </row>
    <row r="6639" spans="1:5" x14ac:dyDescent="0.25">
      <c r="A6639" s="1" t="s">
        <v>6640</v>
      </c>
      <c r="B6639">
        <v>49.64</v>
      </c>
      <c r="C6639">
        <v>43.726284027099609</v>
      </c>
      <c r="D6639">
        <v>47.462989807128899</v>
      </c>
      <c r="E6639">
        <f t="shared" si="103"/>
        <v>2.1770101928711014</v>
      </c>
    </row>
    <row r="6640" spans="1:5" x14ac:dyDescent="0.25">
      <c r="A6640" s="1" t="s">
        <v>6641</v>
      </c>
      <c r="B6640">
        <v>49.89</v>
      </c>
      <c r="C6640">
        <v>43.802436828613281</v>
      </c>
      <c r="D6640">
        <v>46.145008087158203</v>
      </c>
      <c r="E6640">
        <f t="shared" si="103"/>
        <v>3.7449919128417974</v>
      </c>
    </row>
    <row r="6641" spans="1:5" x14ac:dyDescent="0.25">
      <c r="A6641" s="1" t="s">
        <v>6642</v>
      </c>
      <c r="B6641">
        <v>39.15</v>
      </c>
      <c r="C6641">
        <v>42.208889007568359</v>
      </c>
      <c r="D6641">
        <v>44.839069366455078</v>
      </c>
      <c r="E6641">
        <f t="shared" si="103"/>
        <v>5.6890693664550795</v>
      </c>
    </row>
    <row r="6642" spans="1:5" x14ac:dyDescent="0.25">
      <c r="A6642" s="1" t="s">
        <v>6643</v>
      </c>
      <c r="B6642">
        <v>37.29</v>
      </c>
      <c r="C6642">
        <v>41.996723175048828</v>
      </c>
      <c r="D6642">
        <v>44.782337188720703</v>
      </c>
      <c r="E6642">
        <f t="shared" si="103"/>
        <v>7.492337188720704</v>
      </c>
    </row>
    <row r="6643" spans="1:5" x14ac:dyDescent="0.25">
      <c r="A6643" s="1" t="s">
        <v>6644</v>
      </c>
      <c r="B6643">
        <v>48</v>
      </c>
      <c r="C6643">
        <v>43.879489898681641</v>
      </c>
      <c r="D6643">
        <v>47.538116455078132</v>
      </c>
      <c r="E6643">
        <f t="shared" si="103"/>
        <v>0.46188354492186789</v>
      </c>
    </row>
    <row r="6644" spans="1:5" x14ac:dyDescent="0.25">
      <c r="A6644" s="1" t="s">
        <v>6645</v>
      </c>
      <c r="B6644">
        <v>51.66</v>
      </c>
      <c r="C6644">
        <v>49.037349700927727</v>
      </c>
      <c r="D6644">
        <v>53.503036499023438</v>
      </c>
      <c r="E6644">
        <f t="shared" si="103"/>
        <v>1.8430364990234409</v>
      </c>
    </row>
    <row r="6645" spans="1:5" x14ac:dyDescent="0.25">
      <c r="A6645" s="1" t="s">
        <v>6646</v>
      </c>
      <c r="B6645">
        <v>73</v>
      </c>
      <c r="C6645">
        <v>55.791839599609382</v>
      </c>
      <c r="D6645">
        <v>57.37371826171875</v>
      </c>
      <c r="E6645">
        <f t="shared" si="103"/>
        <v>15.62628173828125</v>
      </c>
    </row>
    <row r="6646" spans="1:5" x14ac:dyDescent="0.25">
      <c r="A6646" s="1" t="s">
        <v>6647</v>
      </c>
      <c r="B6646">
        <v>56.65</v>
      </c>
      <c r="C6646">
        <v>52.580242156982422</v>
      </c>
      <c r="D6646">
        <v>55.039138793945312</v>
      </c>
      <c r="E6646">
        <f t="shared" si="103"/>
        <v>1.6108612060546861</v>
      </c>
    </row>
    <row r="6647" spans="1:5" x14ac:dyDescent="0.25">
      <c r="A6647" s="1" t="s">
        <v>6648</v>
      </c>
      <c r="B6647">
        <v>49.17</v>
      </c>
      <c r="C6647">
        <v>47.221714019775391</v>
      </c>
      <c r="D6647">
        <v>48.906879425048828</v>
      </c>
      <c r="E6647">
        <f t="shared" si="103"/>
        <v>0.26312057495117358</v>
      </c>
    </row>
    <row r="6648" spans="1:5" x14ac:dyDescent="0.25">
      <c r="A6648" s="1" t="s">
        <v>6649</v>
      </c>
      <c r="B6648">
        <v>47.44</v>
      </c>
      <c r="C6648">
        <v>45.939678192138672</v>
      </c>
      <c r="D6648">
        <v>44.867275238037109</v>
      </c>
      <c r="E6648">
        <f t="shared" si="103"/>
        <v>2.5727247619628884</v>
      </c>
    </row>
    <row r="6649" spans="1:5" x14ac:dyDescent="0.25">
      <c r="A6649" s="1" t="s">
        <v>6650</v>
      </c>
      <c r="B6649">
        <v>45</v>
      </c>
      <c r="C6649">
        <v>41.835395812988281</v>
      </c>
      <c r="D6649">
        <v>41.584739685058587</v>
      </c>
      <c r="E6649">
        <f t="shared" si="103"/>
        <v>3.4152603149414134</v>
      </c>
    </row>
    <row r="6650" spans="1:5" x14ac:dyDescent="0.25">
      <c r="A6650" s="1" t="s">
        <v>6651</v>
      </c>
      <c r="B6650">
        <v>28.58</v>
      </c>
      <c r="C6650">
        <v>38.310356140136719</v>
      </c>
      <c r="D6650">
        <v>38.958042144775391</v>
      </c>
      <c r="E6650">
        <f t="shared" si="103"/>
        <v>10.378042144775392</v>
      </c>
    </row>
    <row r="6651" spans="1:5" x14ac:dyDescent="0.25">
      <c r="A6651" s="1" t="s">
        <v>6652</v>
      </c>
      <c r="B6651">
        <v>26.11</v>
      </c>
      <c r="C6651">
        <v>33.353263854980469</v>
      </c>
      <c r="D6651">
        <v>34.322196960449219</v>
      </c>
      <c r="E6651">
        <f t="shared" si="103"/>
        <v>8.2121969604492193</v>
      </c>
    </row>
    <row r="6652" spans="1:5" x14ac:dyDescent="0.25">
      <c r="A6652" s="1" t="s">
        <v>6653</v>
      </c>
      <c r="B6652">
        <v>24.23</v>
      </c>
      <c r="C6652">
        <v>31.369609832763668</v>
      </c>
      <c r="D6652">
        <v>30.2746467590332</v>
      </c>
      <c r="E6652">
        <f t="shared" si="103"/>
        <v>6.0446467590331991</v>
      </c>
    </row>
    <row r="6653" spans="1:5" x14ac:dyDescent="0.25">
      <c r="A6653" s="1" t="s">
        <v>6654</v>
      </c>
      <c r="B6653">
        <v>22.18</v>
      </c>
      <c r="C6653">
        <v>28.732120513916019</v>
      </c>
      <c r="D6653">
        <v>28.249433517456051</v>
      </c>
      <c r="E6653">
        <f t="shared" si="103"/>
        <v>6.0694335174560514</v>
      </c>
    </row>
    <row r="6654" spans="1:5" x14ac:dyDescent="0.25">
      <c r="A6654" s="1" t="s">
        <v>6655</v>
      </c>
      <c r="B6654">
        <v>23.25</v>
      </c>
      <c r="C6654">
        <v>28.822641372680661</v>
      </c>
      <c r="D6654">
        <v>27.966121673583981</v>
      </c>
      <c r="E6654">
        <f t="shared" si="103"/>
        <v>4.7161216735839808</v>
      </c>
    </row>
    <row r="6655" spans="1:5" x14ac:dyDescent="0.25">
      <c r="A6655" s="1" t="s">
        <v>6656</v>
      </c>
      <c r="B6655">
        <v>25.54</v>
      </c>
      <c r="C6655">
        <v>31.738735198974609</v>
      </c>
      <c r="D6655">
        <v>31.42521858215332</v>
      </c>
      <c r="E6655">
        <f t="shared" si="103"/>
        <v>5.8852185821533212</v>
      </c>
    </row>
    <row r="6656" spans="1:5" x14ac:dyDescent="0.25">
      <c r="A6656" s="1" t="s">
        <v>6657</v>
      </c>
      <c r="B6656">
        <v>46.39</v>
      </c>
      <c r="C6656">
        <v>42.086738586425781</v>
      </c>
      <c r="D6656">
        <v>41.757328033447273</v>
      </c>
      <c r="E6656">
        <f t="shared" si="103"/>
        <v>4.6326719665527278</v>
      </c>
    </row>
    <row r="6657" spans="1:5" x14ac:dyDescent="0.25">
      <c r="A6657" s="1" t="s">
        <v>6658</v>
      </c>
      <c r="B6657">
        <v>57.44</v>
      </c>
      <c r="C6657">
        <v>51.312103271484382</v>
      </c>
      <c r="D6657">
        <v>52.714122772216797</v>
      </c>
      <c r="E6657">
        <f t="shared" si="103"/>
        <v>4.7258772277832009</v>
      </c>
    </row>
    <row r="6658" spans="1:5" x14ac:dyDescent="0.25">
      <c r="A6658" s="1" t="s">
        <v>6659</v>
      </c>
      <c r="B6658">
        <v>55.17</v>
      </c>
      <c r="C6658">
        <v>54.925823211669922</v>
      </c>
      <c r="D6658">
        <v>57.523975372314453</v>
      </c>
      <c r="E6658">
        <f t="shared" si="103"/>
        <v>2.3539753723144514</v>
      </c>
    </row>
    <row r="6659" spans="1:5" x14ac:dyDescent="0.25">
      <c r="A6659" s="1" t="s">
        <v>6660</v>
      </c>
      <c r="B6659">
        <v>54.13</v>
      </c>
      <c r="C6659">
        <v>56.040424346923828</v>
      </c>
      <c r="D6659">
        <v>55.818611145019531</v>
      </c>
      <c r="E6659">
        <f t="shared" ref="E6659:E6722" si="104">ABS(B6659-D6659)</f>
        <v>1.6886111450195287</v>
      </c>
    </row>
    <row r="6660" spans="1:5" x14ac:dyDescent="0.25">
      <c r="A6660" s="1" t="s">
        <v>6661</v>
      </c>
      <c r="B6660">
        <v>54.08</v>
      </c>
      <c r="C6660">
        <v>54.689613342285163</v>
      </c>
      <c r="D6660">
        <v>51.608970642089837</v>
      </c>
      <c r="E6660">
        <f t="shared" si="104"/>
        <v>2.4710293579101617</v>
      </c>
    </row>
    <row r="6661" spans="1:5" x14ac:dyDescent="0.25">
      <c r="A6661" s="1" t="s">
        <v>6662</v>
      </c>
      <c r="B6661">
        <v>54.07</v>
      </c>
      <c r="C6661">
        <v>53.111244201660163</v>
      </c>
      <c r="D6661">
        <v>49.932926177978523</v>
      </c>
      <c r="E6661">
        <f t="shared" si="104"/>
        <v>4.1370738220214776</v>
      </c>
    </row>
    <row r="6662" spans="1:5" x14ac:dyDescent="0.25">
      <c r="A6662" s="1" t="s">
        <v>6663</v>
      </c>
      <c r="B6662">
        <v>46</v>
      </c>
      <c r="C6662">
        <v>50.044033050537109</v>
      </c>
      <c r="D6662">
        <v>48.625629425048828</v>
      </c>
      <c r="E6662">
        <f t="shared" si="104"/>
        <v>2.6256294250488281</v>
      </c>
    </row>
    <row r="6663" spans="1:5" x14ac:dyDescent="0.25">
      <c r="A6663" s="1" t="s">
        <v>6664</v>
      </c>
      <c r="B6663">
        <v>40.49</v>
      </c>
      <c r="C6663">
        <v>47.915138244628899</v>
      </c>
      <c r="D6663">
        <v>45.953025817871087</v>
      </c>
      <c r="E6663">
        <f t="shared" si="104"/>
        <v>5.4630258178710847</v>
      </c>
    </row>
    <row r="6664" spans="1:5" x14ac:dyDescent="0.25">
      <c r="A6664" s="1" t="s">
        <v>6665</v>
      </c>
      <c r="B6664">
        <v>40.39</v>
      </c>
      <c r="C6664">
        <v>47.848556518554688</v>
      </c>
      <c r="D6664">
        <v>43.996501922607422</v>
      </c>
      <c r="E6664">
        <f t="shared" si="104"/>
        <v>3.6065019226074213</v>
      </c>
    </row>
    <row r="6665" spans="1:5" x14ac:dyDescent="0.25">
      <c r="A6665" s="1" t="s">
        <v>6666</v>
      </c>
      <c r="B6665">
        <v>38.159999999999997</v>
      </c>
      <c r="C6665">
        <v>45.677196502685547</v>
      </c>
      <c r="D6665">
        <v>41.897445678710937</v>
      </c>
      <c r="E6665">
        <f t="shared" si="104"/>
        <v>3.7374456787109409</v>
      </c>
    </row>
    <row r="6666" spans="1:5" x14ac:dyDescent="0.25">
      <c r="A6666" s="1" t="s">
        <v>6667</v>
      </c>
      <c r="B6666">
        <v>40.44</v>
      </c>
      <c r="C6666">
        <v>44.204803466796882</v>
      </c>
      <c r="D6666">
        <v>41.479885101318359</v>
      </c>
      <c r="E6666">
        <f t="shared" si="104"/>
        <v>1.0398851013183616</v>
      </c>
    </row>
    <row r="6667" spans="1:5" x14ac:dyDescent="0.25">
      <c r="A6667" s="1" t="s">
        <v>6668</v>
      </c>
      <c r="B6667">
        <v>45.31</v>
      </c>
      <c r="C6667">
        <v>47.873729705810547</v>
      </c>
      <c r="D6667">
        <v>43.863231658935547</v>
      </c>
      <c r="E6667">
        <f t="shared" si="104"/>
        <v>1.4467683410644554</v>
      </c>
    </row>
    <row r="6668" spans="1:5" x14ac:dyDescent="0.25">
      <c r="A6668" s="1" t="s">
        <v>6669</v>
      </c>
      <c r="B6668">
        <v>53.02</v>
      </c>
      <c r="C6668">
        <v>51.148536682128899</v>
      </c>
      <c r="D6668">
        <v>50.323799133300781</v>
      </c>
      <c r="E6668">
        <f t="shared" si="104"/>
        <v>2.6962008666992219</v>
      </c>
    </row>
    <row r="6669" spans="1:5" x14ac:dyDescent="0.25">
      <c r="A6669" s="1" t="s">
        <v>6670</v>
      </c>
      <c r="B6669">
        <v>54.85</v>
      </c>
      <c r="C6669">
        <v>58.929466247558587</v>
      </c>
      <c r="D6669">
        <v>55.084468841552741</v>
      </c>
      <c r="E6669">
        <f t="shared" si="104"/>
        <v>0.23446884155274006</v>
      </c>
    </row>
    <row r="6670" spans="1:5" x14ac:dyDescent="0.25">
      <c r="A6670" s="1" t="s">
        <v>6671</v>
      </c>
      <c r="B6670">
        <v>52.37</v>
      </c>
      <c r="C6670">
        <v>54.219841003417969</v>
      </c>
      <c r="D6670">
        <v>53.581890106201172</v>
      </c>
      <c r="E6670">
        <f t="shared" si="104"/>
        <v>1.2118901062011744</v>
      </c>
    </row>
    <row r="6671" spans="1:5" x14ac:dyDescent="0.25">
      <c r="A6671" s="1" t="s">
        <v>6672</v>
      </c>
      <c r="B6671">
        <v>47.86</v>
      </c>
      <c r="C6671">
        <v>48.594013214111328</v>
      </c>
      <c r="D6671">
        <v>48.04144287109375</v>
      </c>
      <c r="E6671">
        <f t="shared" si="104"/>
        <v>0.18144287109375057</v>
      </c>
    </row>
    <row r="6672" spans="1:5" x14ac:dyDescent="0.25">
      <c r="A6672" s="1" t="s">
        <v>6673</v>
      </c>
      <c r="B6672">
        <v>44</v>
      </c>
      <c r="C6672">
        <v>46.905345916748047</v>
      </c>
      <c r="D6672">
        <v>44.917884826660163</v>
      </c>
      <c r="E6672">
        <f t="shared" si="104"/>
        <v>0.91788482666016336</v>
      </c>
    </row>
    <row r="6673" spans="1:5" x14ac:dyDescent="0.25">
      <c r="A6673" s="1" t="s">
        <v>6674</v>
      </c>
      <c r="B6673">
        <v>34.53</v>
      </c>
      <c r="C6673">
        <v>43.147865295410163</v>
      </c>
      <c r="D6673">
        <v>42.041103363037109</v>
      </c>
      <c r="E6673">
        <f t="shared" si="104"/>
        <v>7.5111033630371082</v>
      </c>
    </row>
    <row r="6674" spans="1:5" x14ac:dyDescent="0.25">
      <c r="A6674" s="1" t="s">
        <v>6675</v>
      </c>
      <c r="B6674">
        <v>25.06</v>
      </c>
      <c r="C6674">
        <v>34.418399810791023</v>
      </c>
      <c r="D6674">
        <v>30.293659210205082</v>
      </c>
      <c r="E6674">
        <f t="shared" si="104"/>
        <v>5.233659210205083</v>
      </c>
    </row>
    <row r="6675" spans="1:5" x14ac:dyDescent="0.25">
      <c r="A6675" s="1" t="s">
        <v>6676</v>
      </c>
      <c r="B6675">
        <v>23.67</v>
      </c>
      <c r="C6675">
        <v>30.301778793334961</v>
      </c>
      <c r="D6675">
        <v>27.278726577758789</v>
      </c>
      <c r="E6675">
        <f t="shared" si="104"/>
        <v>3.6087265777587874</v>
      </c>
    </row>
    <row r="6676" spans="1:5" x14ac:dyDescent="0.25">
      <c r="A6676" s="1" t="s">
        <v>6677</v>
      </c>
      <c r="B6676">
        <v>22.45</v>
      </c>
      <c r="C6676">
        <v>27.902069091796879</v>
      </c>
      <c r="D6676">
        <v>24.19960975646973</v>
      </c>
      <c r="E6676">
        <f t="shared" si="104"/>
        <v>1.7496097564697308</v>
      </c>
    </row>
    <row r="6677" spans="1:5" x14ac:dyDescent="0.25">
      <c r="A6677" s="1" t="s">
        <v>6678</v>
      </c>
      <c r="B6677">
        <v>22.23</v>
      </c>
      <c r="C6677">
        <v>25.034151077270511</v>
      </c>
      <c r="D6677">
        <v>22.277883529663089</v>
      </c>
      <c r="E6677">
        <f t="shared" si="104"/>
        <v>4.7883529663089064E-2</v>
      </c>
    </row>
    <row r="6678" spans="1:5" x14ac:dyDescent="0.25">
      <c r="A6678" s="1" t="s">
        <v>6679</v>
      </c>
      <c r="B6678">
        <v>22.71</v>
      </c>
      <c r="C6678">
        <v>25.729997634887692</v>
      </c>
      <c r="D6678">
        <v>23.42770957946777</v>
      </c>
      <c r="E6678">
        <f t="shared" si="104"/>
        <v>0.71770957946776903</v>
      </c>
    </row>
    <row r="6679" spans="1:5" x14ac:dyDescent="0.25">
      <c r="A6679" s="1" t="s">
        <v>6680</v>
      </c>
      <c r="B6679">
        <v>24.3</v>
      </c>
      <c r="C6679">
        <v>29.304864883422852</v>
      </c>
      <c r="D6679">
        <v>29.0463981628418</v>
      </c>
      <c r="E6679">
        <f t="shared" si="104"/>
        <v>4.7463981628417997</v>
      </c>
    </row>
    <row r="6680" spans="1:5" x14ac:dyDescent="0.25">
      <c r="A6680" s="1" t="s">
        <v>6681</v>
      </c>
      <c r="B6680">
        <v>31.17</v>
      </c>
      <c r="C6680">
        <v>41.388469696044922</v>
      </c>
      <c r="D6680">
        <v>38.916465759277337</v>
      </c>
      <c r="E6680">
        <f t="shared" si="104"/>
        <v>7.7464657592773349</v>
      </c>
    </row>
    <row r="6681" spans="1:5" x14ac:dyDescent="0.25">
      <c r="A6681" s="1" t="s">
        <v>6682</v>
      </c>
      <c r="B6681">
        <v>47.54</v>
      </c>
      <c r="C6681">
        <v>52.357486724853523</v>
      </c>
      <c r="D6681">
        <v>47.280185699462891</v>
      </c>
      <c r="E6681">
        <f t="shared" si="104"/>
        <v>0.25981430053710852</v>
      </c>
    </row>
    <row r="6682" spans="1:5" x14ac:dyDescent="0.25">
      <c r="A6682" s="1" t="s">
        <v>6683</v>
      </c>
      <c r="B6682">
        <v>53.58</v>
      </c>
      <c r="C6682">
        <v>55.277637481689453</v>
      </c>
      <c r="D6682">
        <v>50.200916290283203</v>
      </c>
      <c r="E6682">
        <f t="shared" si="104"/>
        <v>3.3790837097167952</v>
      </c>
    </row>
    <row r="6683" spans="1:5" x14ac:dyDescent="0.25">
      <c r="A6683" s="1" t="s">
        <v>6684</v>
      </c>
      <c r="B6683">
        <v>53.76</v>
      </c>
      <c r="C6683">
        <v>55.29583740234375</v>
      </c>
      <c r="D6683">
        <v>48.675067901611328</v>
      </c>
      <c r="E6683">
        <f t="shared" si="104"/>
        <v>5.0849320983886699</v>
      </c>
    </row>
    <row r="6684" spans="1:5" x14ac:dyDescent="0.25">
      <c r="A6684" s="1" t="s">
        <v>6685</v>
      </c>
      <c r="B6684">
        <v>48.61</v>
      </c>
      <c r="C6684">
        <v>52.974037170410163</v>
      </c>
      <c r="D6684">
        <v>47.19293212890625</v>
      </c>
      <c r="E6684">
        <f t="shared" si="104"/>
        <v>1.4170678710937494</v>
      </c>
    </row>
    <row r="6685" spans="1:5" x14ac:dyDescent="0.25">
      <c r="A6685" s="1" t="s">
        <v>6686</v>
      </c>
      <c r="B6685">
        <v>46</v>
      </c>
      <c r="C6685">
        <v>51.232002258300781</v>
      </c>
      <c r="D6685">
        <v>44.541427612304688</v>
      </c>
      <c r="E6685">
        <f t="shared" si="104"/>
        <v>1.4585723876953125</v>
      </c>
    </row>
    <row r="6686" spans="1:5" x14ac:dyDescent="0.25">
      <c r="A6686" s="1" t="s">
        <v>6687</v>
      </c>
      <c r="B6686">
        <v>41.56</v>
      </c>
      <c r="C6686">
        <v>47.231769561767578</v>
      </c>
      <c r="D6686">
        <v>42.409221649169922</v>
      </c>
      <c r="E6686">
        <f t="shared" si="104"/>
        <v>0.8492216491699196</v>
      </c>
    </row>
    <row r="6687" spans="1:5" x14ac:dyDescent="0.25">
      <c r="A6687" s="1" t="s">
        <v>6688</v>
      </c>
      <c r="B6687">
        <v>34.49</v>
      </c>
      <c r="C6687">
        <v>46.715301513671882</v>
      </c>
      <c r="D6687">
        <v>40.670539855957031</v>
      </c>
      <c r="E6687">
        <f t="shared" si="104"/>
        <v>6.1805398559570293</v>
      </c>
    </row>
    <row r="6688" spans="1:5" x14ac:dyDescent="0.25">
      <c r="A6688" s="1" t="s">
        <v>6689</v>
      </c>
      <c r="B6688">
        <v>29.57</v>
      </c>
      <c r="C6688">
        <v>45.779285430908203</v>
      </c>
      <c r="D6688">
        <v>39.491737365722663</v>
      </c>
      <c r="E6688">
        <f t="shared" si="104"/>
        <v>9.9217373657226631</v>
      </c>
    </row>
    <row r="6689" spans="1:5" x14ac:dyDescent="0.25">
      <c r="A6689" s="1" t="s">
        <v>6690</v>
      </c>
      <c r="B6689">
        <v>28.18</v>
      </c>
      <c r="C6689">
        <v>42.478481292724609</v>
      </c>
      <c r="D6689">
        <v>37.776859283447273</v>
      </c>
      <c r="E6689">
        <f t="shared" si="104"/>
        <v>9.596859283447273</v>
      </c>
    </row>
    <row r="6690" spans="1:5" x14ac:dyDescent="0.25">
      <c r="A6690" s="1" t="s">
        <v>6691</v>
      </c>
      <c r="B6690">
        <v>29.99</v>
      </c>
      <c r="C6690">
        <v>41.620201110839837</v>
      </c>
      <c r="D6690">
        <v>37.136211395263672</v>
      </c>
      <c r="E6690">
        <f t="shared" si="104"/>
        <v>7.1462113952636734</v>
      </c>
    </row>
    <row r="6691" spans="1:5" x14ac:dyDescent="0.25">
      <c r="A6691" s="1" t="s">
        <v>6692</v>
      </c>
      <c r="B6691">
        <v>35</v>
      </c>
      <c r="C6691">
        <v>43.655895233154297</v>
      </c>
      <c r="D6691">
        <v>41.563945770263672</v>
      </c>
      <c r="E6691">
        <f t="shared" si="104"/>
        <v>6.5639457702636719</v>
      </c>
    </row>
    <row r="6692" spans="1:5" x14ac:dyDescent="0.25">
      <c r="A6692" s="1" t="s">
        <v>6693</v>
      </c>
      <c r="B6692">
        <v>45.56</v>
      </c>
      <c r="C6692">
        <v>49.070709228515618</v>
      </c>
      <c r="D6692">
        <v>48.05224609375</v>
      </c>
      <c r="E6692">
        <f t="shared" si="104"/>
        <v>2.4922460937499977</v>
      </c>
    </row>
    <row r="6693" spans="1:5" x14ac:dyDescent="0.25">
      <c r="A6693" s="1" t="s">
        <v>6694</v>
      </c>
      <c r="B6693">
        <v>56.95</v>
      </c>
      <c r="C6693">
        <v>55.744808197021491</v>
      </c>
      <c r="D6693">
        <v>52.255016326904297</v>
      </c>
      <c r="E6693">
        <f t="shared" si="104"/>
        <v>4.694983673095706</v>
      </c>
    </row>
    <row r="6694" spans="1:5" x14ac:dyDescent="0.25">
      <c r="A6694" s="1" t="s">
        <v>6695</v>
      </c>
      <c r="B6694">
        <v>55.08</v>
      </c>
      <c r="C6694">
        <v>53.139007568359382</v>
      </c>
      <c r="D6694">
        <v>49.322437286376953</v>
      </c>
      <c r="E6694">
        <f t="shared" si="104"/>
        <v>5.7575627136230452</v>
      </c>
    </row>
    <row r="6695" spans="1:5" x14ac:dyDescent="0.25">
      <c r="A6695" s="1" t="s">
        <v>6696</v>
      </c>
      <c r="B6695">
        <v>49.43</v>
      </c>
      <c r="C6695">
        <v>47.173374176025391</v>
      </c>
      <c r="D6695">
        <v>43.282741546630859</v>
      </c>
      <c r="E6695">
        <f t="shared" si="104"/>
        <v>6.1472584533691403</v>
      </c>
    </row>
    <row r="6696" spans="1:5" x14ac:dyDescent="0.25">
      <c r="A6696" s="1" t="s">
        <v>6697</v>
      </c>
      <c r="B6696">
        <v>41.51</v>
      </c>
      <c r="C6696">
        <v>44.567070007324219</v>
      </c>
      <c r="D6696">
        <v>39.730045318603523</v>
      </c>
      <c r="E6696">
        <f t="shared" si="104"/>
        <v>1.7799546813964753</v>
      </c>
    </row>
    <row r="6697" spans="1:5" x14ac:dyDescent="0.25">
      <c r="A6697" s="1" t="s">
        <v>6698</v>
      </c>
      <c r="B6697">
        <v>34.01</v>
      </c>
      <c r="C6697">
        <v>40.192981719970703</v>
      </c>
      <c r="D6697">
        <v>36.824062347412109</v>
      </c>
      <c r="E6697">
        <f t="shared" si="104"/>
        <v>2.8140623474121114</v>
      </c>
    </row>
    <row r="6698" spans="1:5" x14ac:dyDescent="0.25">
      <c r="A6698" s="1" t="s">
        <v>6699</v>
      </c>
      <c r="B6698">
        <v>42.15</v>
      </c>
      <c r="C6698">
        <v>31.906393051147461</v>
      </c>
      <c r="D6698">
        <v>29.661819458007809</v>
      </c>
      <c r="E6698">
        <f t="shared" si="104"/>
        <v>12.48818054199219</v>
      </c>
    </row>
    <row r="6699" spans="1:5" x14ac:dyDescent="0.25">
      <c r="A6699" s="1" t="s">
        <v>6700</v>
      </c>
      <c r="B6699">
        <v>40</v>
      </c>
      <c r="C6699">
        <v>27.707429885864251</v>
      </c>
      <c r="D6699">
        <v>25.444429397583011</v>
      </c>
      <c r="E6699">
        <f t="shared" si="104"/>
        <v>14.555570602416989</v>
      </c>
    </row>
    <row r="6700" spans="1:5" x14ac:dyDescent="0.25">
      <c r="A6700" s="1" t="s">
        <v>6701</v>
      </c>
      <c r="B6700">
        <v>35.25</v>
      </c>
      <c r="C6700">
        <v>25.03433799743652</v>
      </c>
      <c r="D6700">
        <v>23.48056602478027</v>
      </c>
      <c r="E6700">
        <f t="shared" si="104"/>
        <v>11.76943397521973</v>
      </c>
    </row>
    <row r="6701" spans="1:5" x14ac:dyDescent="0.25">
      <c r="A6701" s="1" t="s">
        <v>6702</v>
      </c>
      <c r="B6701">
        <v>26.92</v>
      </c>
      <c r="C6701">
        <v>21.766071319580082</v>
      </c>
      <c r="D6701">
        <v>22.109882354736332</v>
      </c>
      <c r="E6701">
        <f t="shared" si="104"/>
        <v>4.81011764526367</v>
      </c>
    </row>
    <row r="6702" spans="1:5" x14ac:dyDescent="0.25">
      <c r="A6702" s="1" t="s">
        <v>6703</v>
      </c>
      <c r="B6702">
        <v>20.87</v>
      </c>
      <c r="C6702">
        <v>22.066293716430661</v>
      </c>
      <c r="D6702">
        <v>22.45283126831055</v>
      </c>
      <c r="E6702">
        <f t="shared" si="104"/>
        <v>1.5828312683105494</v>
      </c>
    </row>
    <row r="6703" spans="1:5" x14ac:dyDescent="0.25">
      <c r="A6703" s="1" t="s">
        <v>6704</v>
      </c>
      <c r="B6703">
        <v>33.03</v>
      </c>
      <c r="C6703">
        <v>26.6490364074707</v>
      </c>
      <c r="D6703">
        <v>27.20535850524902</v>
      </c>
      <c r="E6703">
        <f t="shared" si="104"/>
        <v>5.8246414947509813</v>
      </c>
    </row>
    <row r="6704" spans="1:5" x14ac:dyDescent="0.25">
      <c r="A6704" s="1" t="s">
        <v>6705</v>
      </c>
      <c r="B6704">
        <v>50</v>
      </c>
      <c r="C6704">
        <v>39.383373260498047</v>
      </c>
      <c r="D6704">
        <v>36.283107757568359</v>
      </c>
      <c r="E6704">
        <f t="shared" si="104"/>
        <v>13.716892242431641</v>
      </c>
    </row>
    <row r="6705" spans="1:5" x14ac:dyDescent="0.25">
      <c r="A6705" s="1" t="s">
        <v>6706</v>
      </c>
      <c r="B6705">
        <v>62.54</v>
      </c>
      <c r="C6705">
        <v>49.242610931396477</v>
      </c>
      <c r="D6705">
        <v>46.751049041748047</v>
      </c>
      <c r="E6705">
        <f t="shared" si="104"/>
        <v>15.788950958251952</v>
      </c>
    </row>
    <row r="6706" spans="1:5" x14ac:dyDescent="0.25">
      <c r="A6706" s="1" t="s">
        <v>6707</v>
      </c>
      <c r="B6706">
        <v>60.15</v>
      </c>
      <c r="C6706">
        <v>52.796798706054688</v>
      </c>
      <c r="D6706">
        <v>50.872940063476563</v>
      </c>
      <c r="E6706">
        <f t="shared" si="104"/>
        <v>9.2770599365234361</v>
      </c>
    </row>
    <row r="6707" spans="1:5" x14ac:dyDescent="0.25">
      <c r="A6707" s="1" t="s">
        <v>6708</v>
      </c>
      <c r="B6707">
        <v>59.37</v>
      </c>
      <c r="C6707">
        <v>52.935443878173828</v>
      </c>
      <c r="D6707">
        <v>48.171215057373047</v>
      </c>
      <c r="E6707">
        <f t="shared" si="104"/>
        <v>11.198784942626951</v>
      </c>
    </row>
    <row r="6708" spans="1:5" x14ac:dyDescent="0.25">
      <c r="A6708" s="1" t="s">
        <v>6709</v>
      </c>
      <c r="B6708">
        <v>57.17</v>
      </c>
      <c r="C6708">
        <v>50.294620513916023</v>
      </c>
      <c r="D6708">
        <v>45.384586334228523</v>
      </c>
      <c r="E6708">
        <f t="shared" si="104"/>
        <v>11.785413665771479</v>
      </c>
    </row>
    <row r="6709" spans="1:5" x14ac:dyDescent="0.25">
      <c r="A6709" s="1" t="s">
        <v>6710</v>
      </c>
      <c r="B6709">
        <v>54.07</v>
      </c>
      <c r="C6709">
        <v>48.086860656738281</v>
      </c>
      <c r="D6709">
        <v>43.285064697265618</v>
      </c>
      <c r="E6709">
        <f t="shared" si="104"/>
        <v>10.784935302734382</v>
      </c>
    </row>
    <row r="6710" spans="1:5" x14ac:dyDescent="0.25">
      <c r="A6710" s="1" t="s">
        <v>6711</v>
      </c>
      <c r="B6710">
        <v>53.58</v>
      </c>
      <c r="C6710">
        <v>45.347324371337891</v>
      </c>
      <c r="D6710">
        <v>40.453281402587891</v>
      </c>
      <c r="E6710">
        <f t="shared" si="104"/>
        <v>13.126718597412108</v>
      </c>
    </row>
    <row r="6711" spans="1:5" x14ac:dyDescent="0.25">
      <c r="A6711" s="1" t="s">
        <v>6712</v>
      </c>
      <c r="B6711">
        <v>52.98</v>
      </c>
      <c r="C6711">
        <v>43.722927093505859</v>
      </c>
      <c r="D6711">
        <v>38.499546051025391</v>
      </c>
      <c r="E6711">
        <f t="shared" si="104"/>
        <v>14.480453948974606</v>
      </c>
    </row>
    <row r="6712" spans="1:5" x14ac:dyDescent="0.25">
      <c r="A6712" s="1" t="s">
        <v>6713</v>
      </c>
      <c r="B6712">
        <v>51.9</v>
      </c>
      <c r="C6712">
        <v>41.986217498779297</v>
      </c>
      <c r="D6712">
        <v>36.969593048095703</v>
      </c>
      <c r="E6712">
        <f t="shared" si="104"/>
        <v>14.930406951904295</v>
      </c>
    </row>
    <row r="6713" spans="1:5" x14ac:dyDescent="0.25">
      <c r="A6713" s="1" t="s">
        <v>6714</v>
      </c>
      <c r="B6713">
        <v>50.4</v>
      </c>
      <c r="C6713">
        <v>37.905105590820313</v>
      </c>
      <c r="D6713">
        <v>34.699268341064453</v>
      </c>
      <c r="E6713">
        <f t="shared" si="104"/>
        <v>15.700731658935545</v>
      </c>
    </row>
    <row r="6714" spans="1:5" x14ac:dyDescent="0.25">
      <c r="A6714" s="1" t="s">
        <v>6715</v>
      </c>
      <c r="B6714">
        <v>50.67</v>
      </c>
      <c r="C6714">
        <v>37.296905517578132</v>
      </c>
      <c r="D6714">
        <v>33.815498352050781</v>
      </c>
      <c r="E6714">
        <f t="shared" si="104"/>
        <v>16.85450164794922</v>
      </c>
    </row>
    <row r="6715" spans="1:5" x14ac:dyDescent="0.25">
      <c r="A6715" s="1" t="s">
        <v>6716</v>
      </c>
      <c r="B6715">
        <v>46.14</v>
      </c>
      <c r="C6715">
        <v>40.694469451904297</v>
      </c>
      <c r="D6715">
        <v>37.718711853027337</v>
      </c>
      <c r="E6715">
        <f t="shared" si="104"/>
        <v>8.4212881469726639</v>
      </c>
    </row>
    <row r="6716" spans="1:5" x14ac:dyDescent="0.25">
      <c r="A6716" s="1" t="s">
        <v>6717</v>
      </c>
      <c r="B6716">
        <v>52.2</v>
      </c>
      <c r="C6716">
        <v>46.855365753173828</v>
      </c>
      <c r="D6716">
        <v>45.589035034179688</v>
      </c>
      <c r="E6716">
        <f t="shared" si="104"/>
        <v>6.6109649658203153</v>
      </c>
    </row>
    <row r="6717" spans="1:5" x14ac:dyDescent="0.25">
      <c r="A6717" s="1" t="s">
        <v>6718</v>
      </c>
      <c r="B6717">
        <v>57.93</v>
      </c>
      <c r="C6717">
        <v>58.590545654296882</v>
      </c>
      <c r="D6717">
        <v>50.778640747070313</v>
      </c>
      <c r="E6717">
        <f t="shared" si="104"/>
        <v>7.1513592529296872</v>
      </c>
    </row>
    <row r="6718" spans="1:5" x14ac:dyDescent="0.25">
      <c r="A6718" s="1" t="s">
        <v>6719</v>
      </c>
      <c r="B6718">
        <v>57.54</v>
      </c>
      <c r="C6718">
        <v>54.762844085693359</v>
      </c>
      <c r="D6718">
        <v>49.755168914794922</v>
      </c>
      <c r="E6718">
        <f t="shared" si="104"/>
        <v>7.7848310852050773</v>
      </c>
    </row>
    <row r="6719" spans="1:5" x14ac:dyDescent="0.25">
      <c r="A6719" s="1" t="s">
        <v>6720</v>
      </c>
      <c r="B6719">
        <v>49.8</v>
      </c>
      <c r="C6719">
        <v>47.122734069824219</v>
      </c>
      <c r="D6719">
        <v>45.068241119384773</v>
      </c>
      <c r="E6719">
        <f t="shared" si="104"/>
        <v>4.7317588806152244</v>
      </c>
    </row>
    <row r="6720" spans="1:5" x14ac:dyDescent="0.25">
      <c r="A6720" s="1" t="s">
        <v>6721</v>
      </c>
      <c r="B6720">
        <v>50</v>
      </c>
      <c r="C6720">
        <v>43.589046478271491</v>
      </c>
      <c r="D6720">
        <v>40.8939208984375</v>
      </c>
      <c r="E6720">
        <f t="shared" si="104"/>
        <v>9.1060791015625</v>
      </c>
    </row>
    <row r="6721" spans="1:5" x14ac:dyDescent="0.25">
      <c r="A6721" s="1" t="s">
        <v>6722</v>
      </c>
      <c r="B6721">
        <v>44</v>
      </c>
      <c r="C6721">
        <v>40.001289367675781</v>
      </c>
      <c r="D6721">
        <v>37.687038421630859</v>
      </c>
      <c r="E6721">
        <f t="shared" si="104"/>
        <v>6.3129615783691406</v>
      </c>
    </row>
    <row r="6722" spans="1:5" x14ac:dyDescent="0.25">
      <c r="A6722" s="1" t="s">
        <v>6723</v>
      </c>
      <c r="B6722">
        <v>43</v>
      </c>
      <c r="C6722">
        <v>39.371105194091797</v>
      </c>
      <c r="D6722">
        <v>38.424224853515618</v>
      </c>
      <c r="E6722">
        <f t="shared" si="104"/>
        <v>4.5757751464843821</v>
      </c>
    </row>
    <row r="6723" spans="1:5" x14ac:dyDescent="0.25">
      <c r="A6723" s="1" t="s">
        <v>6724</v>
      </c>
      <c r="B6723">
        <v>40.17</v>
      </c>
      <c r="C6723">
        <v>34.804141998291023</v>
      </c>
      <c r="D6723">
        <v>34.759384155273437</v>
      </c>
      <c r="E6723">
        <f t="shared" ref="E6723:E6786" si="105">ABS(B6723-D6723)</f>
        <v>5.4106158447265642</v>
      </c>
    </row>
    <row r="6724" spans="1:5" x14ac:dyDescent="0.25">
      <c r="A6724" s="1" t="s">
        <v>6725</v>
      </c>
      <c r="B6724">
        <v>36.299999999999997</v>
      </c>
      <c r="C6724">
        <v>31.874013900756839</v>
      </c>
      <c r="D6724">
        <v>32.843677520751953</v>
      </c>
      <c r="E6724">
        <f t="shared" si="105"/>
        <v>3.456322479248044</v>
      </c>
    </row>
    <row r="6725" spans="1:5" x14ac:dyDescent="0.25">
      <c r="A6725" s="1" t="s">
        <v>6726</v>
      </c>
      <c r="B6725">
        <v>28.35</v>
      </c>
      <c r="C6725">
        <v>27.611764907836911</v>
      </c>
      <c r="D6725">
        <v>30.068038940429691</v>
      </c>
      <c r="E6725">
        <f t="shared" si="105"/>
        <v>1.7180389404296896</v>
      </c>
    </row>
    <row r="6726" spans="1:5" x14ac:dyDescent="0.25">
      <c r="A6726" s="1" t="s">
        <v>6727</v>
      </c>
      <c r="B6726">
        <v>27.96</v>
      </c>
      <c r="C6726">
        <v>27.245296478271481</v>
      </c>
      <c r="D6726">
        <v>29.83674240112305</v>
      </c>
      <c r="E6726">
        <f t="shared" si="105"/>
        <v>1.8767424011230496</v>
      </c>
    </row>
    <row r="6727" spans="1:5" x14ac:dyDescent="0.25">
      <c r="A6727" s="1" t="s">
        <v>6728</v>
      </c>
      <c r="B6727">
        <v>38.74</v>
      </c>
      <c r="C6727">
        <v>32.736701965332031</v>
      </c>
      <c r="D6727">
        <v>36.030300140380859</v>
      </c>
      <c r="E6727">
        <f t="shared" si="105"/>
        <v>2.7096998596191426</v>
      </c>
    </row>
    <row r="6728" spans="1:5" x14ac:dyDescent="0.25">
      <c r="A6728" s="1" t="s">
        <v>6729</v>
      </c>
      <c r="B6728">
        <v>54.07</v>
      </c>
      <c r="C6728">
        <v>48.045444488525391</v>
      </c>
      <c r="D6728">
        <v>48.847309112548828</v>
      </c>
      <c r="E6728">
        <f t="shared" si="105"/>
        <v>5.2226908874511722</v>
      </c>
    </row>
    <row r="6729" spans="1:5" x14ac:dyDescent="0.25">
      <c r="A6729" s="1" t="s">
        <v>6730</v>
      </c>
      <c r="B6729">
        <v>80.25</v>
      </c>
      <c r="C6729">
        <v>58.865161895751953</v>
      </c>
      <c r="D6729">
        <v>60.761814117431641</v>
      </c>
      <c r="E6729">
        <f t="shared" si="105"/>
        <v>19.488185882568359</v>
      </c>
    </row>
    <row r="6730" spans="1:5" x14ac:dyDescent="0.25">
      <c r="A6730" s="1" t="s">
        <v>6731</v>
      </c>
      <c r="B6730">
        <v>79.45</v>
      </c>
      <c r="C6730">
        <v>62.921321868896477</v>
      </c>
      <c r="D6730">
        <v>64.491035461425781</v>
      </c>
      <c r="E6730">
        <f t="shared" si="105"/>
        <v>14.958964538574222</v>
      </c>
    </row>
    <row r="6731" spans="1:5" x14ac:dyDescent="0.25">
      <c r="A6731" s="1" t="s">
        <v>6732</v>
      </c>
      <c r="B6731">
        <v>76.86</v>
      </c>
      <c r="C6731">
        <v>63.657337188720703</v>
      </c>
      <c r="D6731">
        <v>62.543739318847663</v>
      </c>
      <c r="E6731">
        <f t="shared" si="105"/>
        <v>14.316260681152336</v>
      </c>
    </row>
    <row r="6732" spans="1:5" x14ac:dyDescent="0.25">
      <c r="A6732" s="1" t="s">
        <v>6733</v>
      </c>
      <c r="B6732">
        <v>79.94</v>
      </c>
      <c r="C6732">
        <v>60.038490295410163</v>
      </c>
      <c r="D6732">
        <v>59.320182800292969</v>
      </c>
      <c r="E6732">
        <f t="shared" si="105"/>
        <v>20.619817199707029</v>
      </c>
    </row>
    <row r="6733" spans="1:5" x14ac:dyDescent="0.25">
      <c r="A6733" s="1" t="s">
        <v>6734</v>
      </c>
      <c r="B6733">
        <v>79.45</v>
      </c>
      <c r="C6733">
        <v>57.060390472412109</v>
      </c>
      <c r="D6733">
        <v>56.118675231933601</v>
      </c>
      <c r="E6733">
        <f t="shared" si="105"/>
        <v>23.331324768066402</v>
      </c>
    </row>
    <row r="6734" spans="1:5" x14ac:dyDescent="0.25">
      <c r="A6734" s="1" t="s">
        <v>6735</v>
      </c>
      <c r="B6734">
        <v>65.91</v>
      </c>
      <c r="C6734">
        <v>53.134517669677727</v>
      </c>
      <c r="D6734">
        <v>52.767532348632813</v>
      </c>
      <c r="E6734">
        <f t="shared" si="105"/>
        <v>13.142467651367184</v>
      </c>
    </row>
    <row r="6735" spans="1:5" x14ac:dyDescent="0.25">
      <c r="A6735" s="1" t="s">
        <v>6736</v>
      </c>
      <c r="B6735">
        <v>60</v>
      </c>
      <c r="C6735">
        <v>51.039470672607422</v>
      </c>
      <c r="D6735">
        <v>49.222064971923828</v>
      </c>
      <c r="E6735">
        <f t="shared" si="105"/>
        <v>10.777935028076172</v>
      </c>
    </row>
    <row r="6736" spans="1:5" x14ac:dyDescent="0.25">
      <c r="A6736" s="1" t="s">
        <v>6737</v>
      </c>
      <c r="B6736">
        <v>57.2</v>
      </c>
      <c r="C6736">
        <v>49.368515014648438</v>
      </c>
      <c r="D6736">
        <v>46.638259887695312</v>
      </c>
      <c r="E6736">
        <f t="shared" si="105"/>
        <v>10.56174011230469</v>
      </c>
    </row>
    <row r="6737" spans="1:5" x14ac:dyDescent="0.25">
      <c r="A6737" s="1" t="s">
        <v>6738</v>
      </c>
      <c r="B6737">
        <v>53.82</v>
      </c>
      <c r="C6737">
        <v>46.600303649902337</v>
      </c>
      <c r="D6737">
        <v>44.974086761474609</v>
      </c>
      <c r="E6737">
        <f t="shared" si="105"/>
        <v>8.8459132385253909</v>
      </c>
    </row>
    <row r="6738" spans="1:5" x14ac:dyDescent="0.25">
      <c r="A6738" s="1" t="s">
        <v>6739</v>
      </c>
      <c r="B6738">
        <v>53.64</v>
      </c>
      <c r="C6738">
        <v>45.451633453369141</v>
      </c>
      <c r="D6738">
        <v>44.332241058349609</v>
      </c>
      <c r="E6738">
        <f t="shared" si="105"/>
        <v>9.3077589416503912</v>
      </c>
    </row>
    <row r="6739" spans="1:5" x14ac:dyDescent="0.25">
      <c r="A6739" s="1" t="s">
        <v>6740</v>
      </c>
      <c r="B6739">
        <v>58.41</v>
      </c>
      <c r="C6739">
        <v>47.627399444580078</v>
      </c>
      <c r="D6739">
        <v>47.628471374511719</v>
      </c>
      <c r="E6739">
        <f t="shared" si="105"/>
        <v>10.781528625488278</v>
      </c>
    </row>
    <row r="6740" spans="1:5" x14ac:dyDescent="0.25">
      <c r="A6740" s="1" t="s">
        <v>6741</v>
      </c>
      <c r="B6740">
        <v>66.56</v>
      </c>
      <c r="C6740">
        <v>50.68975830078125</v>
      </c>
      <c r="D6740">
        <v>54.426441192626953</v>
      </c>
      <c r="E6740">
        <f t="shared" si="105"/>
        <v>12.133558807373049</v>
      </c>
    </row>
    <row r="6741" spans="1:5" x14ac:dyDescent="0.25">
      <c r="A6741" s="1" t="s">
        <v>6742</v>
      </c>
      <c r="B6741">
        <v>70.650000000000006</v>
      </c>
      <c r="C6741">
        <v>57.270645141601563</v>
      </c>
      <c r="D6741">
        <v>58.702239990234382</v>
      </c>
      <c r="E6741">
        <f t="shared" si="105"/>
        <v>11.947760009765624</v>
      </c>
    </row>
    <row r="6742" spans="1:5" x14ac:dyDescent="0.25">
      <c r="A6742" s="1" t="s">
        <v>6743</v>
      </c>
      <c r="B6742">
        <v>62.21</v>
      </c>
      <c r="C6742">
        <v>56.4764404296875</v>
      </c>
      <c r="D6742">
        <v>55.226070404052741</v>
      </c>
      <c r="E6742">
        <f t="shared" si="105"/>
        <v>6.9839295959472594</v>
      </c>
    </row>
    <row r="6743" spans="1:5" x14ac:dyDescent="0.25">
      <c r="A6743" s="1" t="s">
        <v>6744</v>
      </c>
      <c r="B6743">
        <v>57.69</v>
      </c>
      <c r="C6743">
        <v>49.138664245605469</v>
      </c>
      <c r="D6743">
        <v>50.622356414794922</v>
      </c>
      <c r="E6743">
        <f t="shared" si="105"/>
        <v>7.0676435852050759</v>
      </c>
    </row>
    <row r="6744" spans="1:5" x14ac:dyDescent="0.25">
      <c r="A6744" s="1" t="s">
        <v>6745</v>
      </c>
      <c r="B6744">
        <v>56.1</v>
      </c>
      <c r="C6744">
        <v>46.022979736328132</v>
      </c>
      <c r="D6744">
        <v>47.192466735839837</v>
      </c>
      <c r="E6744">
        <f t="shared" si="105"/>
        <v>8.9075332641601648</v>
      </c>
    </row>
    <row r="6745" spans="1:5" x14ac:dyDescent="0.25">
      <c r="A6745" s="1" t="s">
        <v>6746</v>
      </c>
      <c r="B6745">
        <v>48.28</v>
      </c>
      <c r="C6745">
        <v>43.379127502441413</v>
      </c>
      <c r="D6745">
        <v>44.640705108642578</v>
      </c>
      <c r="E6745">
        <f t="shared" si="105"/>
        <v>3.639294891357423</v>
      </c>
    </row>
    <row r="6746" spans="1:5" x14ac:dyDescent="0.25">
      <c r="A6746" s="1" t="s">
        <v>6747</v>
      </c>
      <c r="B6746">
        <v>53.24</v>
      </c>
      <c r="C6746">
        <v>44.559246063232422</v>
      </c>
      <c r="D6746">
        <v>41.440937042236328</v>
      </c>
      <c r="E6746">
        <f t="shared" si="105"/>
        <v>11.799062957763674</v>
      </c>
    </row>
    <row r="6747" spans="1:5" x14ac:dyDescent="0.25">
      <c r="A6747" s="1" t="s">
        <v>6748</v>
      </c>
      <c r="B6747">
        <v>44.13</v>
      </c>
      <c r="C6747">
        <v>40.102203369140632</v>
      </c>
      <c r="D6747">
        <v>37.276596069335938</v>
      </c>
      <c r="E6747">
        <f t="shared" si="105"/>
        <v>6.8534039306640651</v>
      </c>
    </row>
    <row r="6748" spans="1:5" x14ac:dyDescent="0.25">
      <c r="A6748" s="1" t="s">
        <v>6749</v>
      </c>
      <c r="B6748">
        <v>39.42</v>
      </c>
      <c r="C6748">
        <v>35.905429840087891</v>
      </c>
      <c r="D6748">
        <v>34.870498657226563</v>
      </c>
      <c r="E6748">
        <f t="shared" si="105"/>
        <v>4.5495013427734392</v>
      </c>
    </row>
    <row r="6749" spans="1:5" x14ac:dyDescent="0.25">
      <c r="A6749" s="1" t="s">
        <v>6750</v>
      </c>
      <c r="B6749">
        <v>37</v>
      </c>
      <c r="C6749">
        <v>32.145614624023438</v>
      </c>
      <c r="D6749">
        <v>32.264225006103523</v>
      </c>
      <c r="E6749">
        <f t="shared" si="105"/>
        <v>4.7357749938964773</v>
      </c>
    </row>
    <row r="6750" spans="1:5" x14ac:dyDescent="0.25">
      <c r="A6750" s="1" t="s">
        <v>6751</v>
      </c>
      <c r="B6750">
        <v>29.99</v>
      </c>
      <c r="C6750">
        <v>30.138534545898441</v>
      </c>
      <c r="D6750">
        <v>30.811361312866211</v>
      </c>
      <c r="E6750">
        <f t="shared" si="105"/>
        <v>0.8213613128662125</v>
      </c>
    </row>
    <row r="6751" spans="1:5" x14ac:dyDescent="0.25">
      <c r="A6751" s="1" t="s">
        <v>6752</v>
      </c>
      <c r="B6751">
        <v>37.31</v>
      </c>
      <c r="C6751">
        <v>32.621047973632813</v>
      </c>
      <c r="D6751">
        <v>33.759922027587891</v>
      </c>
      <c r="E6751">
        <f t="shared" si="105"/>
        <v>3.5500779724121116</v>
      </c>
    </row>
    <row r="6752" spans="1:5" x14ac:dyDescent="0.25">
      <c r="A6752" s="1" t="s">
        <v>6753</v>
      </c>
      <c r="B6752">
        <v>40.47</v>
      </c>
      <c r="C6752">
        <v>41.720443725585937</v>
      </c>
      <c r="D6752">
        <v>40.380306243896477</v>
      </c>
      <c r="E6752">
        <f t="shared" si="105"/>
        <v>8.9693756103521594E-2</v>
      </c>
    </row>
    <row r="6753" spans="1:5" x14ac:dyDescent="0.25">
      <c r="A6753" s="1" t="s">
        <v>6754</v>
      </c>
      <c r="B6753">
        <v>43.67</v>
      </c>
      <c r="C6753">
        <v>48.099464416503913</v>
      </c>
      <c r="D6753">
        <v>46.541397094726563</v>
      </c>
      <c r="E6753">
        <f t="shared" si="105"/>
        <v>2.8713970947265608</v>
      </c>
    </row>
    <row r="6754" spans="1:5" x14ac:dyDescent="0.25">
      <c r="A6754" s="1" t="s">
        <v>6755</v>
      </c>
      <c r="B6754">
        <v>44.5</v>
      </c>
      <c r="C6754">
        <v>54.09442138671875</v>
      </c>
      <c r="D6754">
        <v>49.255500793457031</v>
      </c>
      <c r="E6754">
        <f t="shared" si="105"/>
        <v>4.7555007934570313</v>
      </c>
    </row>
    <row r="6755" spans="1:5" x14ac:dyDescent="0.25">
      <c r="A6755" s="1" t="s">
        <v>6756</v>
      </c>
      <c r="B6755">
        <v>47.7</v>
      </c>
      <c r="C6755">
        <v>57.799373626708977</v>
      </c>
      <c r="D6755">
        <v>48.419384002685547</v>
      </c>
      <c r="E6755">
        <f t="shared" si="105"/>
        <v>0.71938400268554403</v>
      </c>
    </row>
    <row r="6756" spans="1:5" x14ac:dyDescent="0.25">
      <c r="A6756" s="1" t="s">
        <v>6757</v>
      </c>
      <c r="B6756">
        <v>46.46</v>
      </c>
      <c r="C6756">
        <v>54.358047485351563</v>
      </c>
      <c r="D6756">
        <v>47.452537536621087</v>
      </c>
      <c r="E6756">
        <f t="shared" si="105"/>
        <v>0.99253753662108579</v>
      </c>
    </row>
    <row r="6757" spans="1:5" x14ac:dyDescent="0.25">
      <c r="A6757" s="1" t="s">
        <v>6758</v>
      </c>
      <c r="B6757">
        <v>47.91</v>
      </c>
      <c r="C6757">
        <v>53.326953887939453</v>
      </c>
      <c r="D6757">
        <v>44.985370635986328</v>
      </c>
      <c r="E6757">
        <f t="shared" si="105"/>
        <v>2.9246293640136685</v>
      </c>
    </row>
    <row r="6758" spans="1:5" x14ac:dyDescent="0.25">
      <c r="A6758" s="1" t="s">
        <v>6759</v>
      </c>
      <c r="B6758">
        <v>52.98</v>
      </c>
      <c r="C6758">
        <v>50.875640869140632</v>
      </c>
      <c r="D6758">
        <v>41.201625823974609</v>
      </c>
      <c r="E6758">
        <f t="shared" si="105"/>
        <v>11.778374176025387</v>
      </c>
    </row>
    <row r="6759" spans="1:5" x14ac:dyDescent="0.25">
      <c r="A6759" s="1" t="s">
        <v>6760</v>
      </c>
      <c r="B6759">
        <v>45.49</v>
      </c>
      <c r="C6759">
        <v>47.131927490234382</v>
      </c>
      <c r="D6759">
        <v>37.459846496582031</v>
      </c>
      <c r="E6759">
        <f t="shared" si="105"/>
        <v>8.0301535034179707</v>
      </c>
    </row>
    <row r="6760" spans="1:5" x14ac:dyDescent="0.25">
      <c r="A6760" s="1" t="s">
        <v>6761</v>
      </c>
      <c r="B6760">
        <v>38.24</v>
      </c>
      <c r="C6760">
        <v>45.280868530273438</v>
      </c>
      <c r="D6760">
        <v>34.097286224365227</v>
      </c>
      <c r="E6760">
        <f t="shared" si="105"/>
        <v>4.1427137756347747</v>
      </c>
    </row>
    <row r="6761" spans="1:5" x14ac:dyDescent="0.25">
      <c r="A6761" s="1" t="s">
        <v>6762</v>
      </c>
      <c r="B6761">
        <v>37.65</v>
      </c>
      <c r="C6761">
        <v>41.933185577392578</v>
      </c>
      <c r="D6761">
        <v>31.83864593505859</v>
      </c>
      <c r="E6761">
        <f t="shared" si="105"/>
        <v>5.8113540649414084</v>
      </c>
    </row>
    <row r="6762" spans="1:5" x14ac:dyDescent="0.25">
      <c r="A6762" s="1" t="s">
        <v>6763</v>
      </c>
      <c r="B6762">
        <v>37.25</v>
      </c>
      <c r="C6762">
        <v>40.728366851806641</v>
      </c>
      <c r="D6762">
        <v>32.788604736328118</v>
      </c>
      <c r="E6762">
        <f t="shared" si="105"/>
        <v>4.4613952636718821</v>
      </c>
    </row>
    <row r="6763" spans="1:5" x14ac:dyDescent="0.25">
      <c r="A6763" s="1" t="s">
        <v>6764</v>
      </c>
      <c r="B6763">
        <v>42.69</v>
      </c>
      <c r="C6763">
        <v>44.246974945068359</v>
      </c>
      <c r="D6763">
        <v>37.710594177246087</v>
      </c>
      <c r="E6763">
        <f t="shared" si="105"/>
        <v>4.9794058227539111</v>
      </c>
    </row>
    <row r="6764" spans="1:5" x14ac:dyDescent="0.25">
      <c r="A6764" s="1" t="s">
        <v>6765</v>
      </c>
      <c r="B6764">
        <v>46</v>
      </c>
      <c r="C6764">
        <v>52.607692718505859</v>
      </c>
      <c r="D6764">
        <v>45.958003997802741</v>
      </c>
      <c r="E6764">
        <f t="shared" si="105"/>
        <v>4.199600219725852E-2</v>
      </c>
    </row>
    <row r="6765" spans="1:5" x14ac:dyDescent="0.25">
      <c r="A6765" s="1" t="s">
        <v>6766</v>
      </c>
      <c r="B6765">
        <v>52.75</v>
      </c>
      <c r="C6765">
        <v>63.866592407226563</v>
      </c>
      <c r="D6765">
        <v>51.526653289794922</v>
      </c>
      <c r="E6765">
        <f t="shared" si="105"/>
        <v>1.2233467102050781</v>
      </c>
    </row>
    <row r="6766" spans="1:5" x14ac:dyDescent="0.25">
      <c r="A6766" s="1" t="s">
        <v>6767</v>
      </c>
      <c r="B6766">
        <v>54.49</v>
      </c>
      <c r="C6766">
        <v>60.073078155517578</v>
      </c>
      <c r="D6766">
        <v>50.881000518798828</v>
      </c>
      <c r="E6766">
        <f t="shared" si="105"/>
        <v>3.6089994812011739</v>
      </c>
    </row>
    <row r="6767" spans="1:5" x14ac:dyDescent="0.25">
      <c r="A6767" s="1" t="s">
        <v>6768</v>
      </c>
      <c r="B6767">
        <v>49.71</v>
      </c>
      <c r="C6767">
        <v>52.642463684082031</v>
      </c>
      <c r="D6767">
        <v>47.716609954833977</v>
      </c>
      <c r="E6767">
        <f t="shared" si="105"/>
        <v>1.9933900451660236</v>
      </c>
    </row>
    <row r="6768" spans="1:5" x14ac:dyDescent="0.25">
      <c r="A6768" s="1" t="s">
        <v>6769</v>
      </c>
      <c r="B6768">
        <v>49.89</v>
      </c>
      <c r="C6768">
        <v>51.349174499511719</v>
      </c>
      <c r="D6768">
        <v>46.040756225585938</v>
      </c>
      <c r="E6768">
        <f t="shared" si="105"/>
        <v>3.8492437744140631</v>
      </c>
    </row>
    <row r="6769" spans="1:5" x14ac:dyDescent="0.25">
      <c r="A6769" s="1" t="s">
        <v>6770</v>
      </c>
      <c r="B6769">
        <v>45.55</v>
      </c>
      <c r="C6769">
        <v>44.711109161376953</v>
      </c>
      <c r="D6769">
        <v>43.631328582763672</v>
      </c>
      <c r="E6769">
        <f t="shared" si="105"/>
        <v>1.9186714172363253</v>
      </c>
    </row>
    <row r="6770" spans="1:5" x14ac:dyDescent="0.25">
      <c r="A6770" s="1" t="s">
        <v>6771</v>
      </c>
      <c r="B6770">
        <v>43.67</v>
      </c>
      <c r="C6770">
        <v>42.251396179199219</v>
      </c>
      <c r="D6770">
        <v>44.658420562744141</v>
      </c>
      <c r="E6770">
        <f t="shared" si="105"/>
        <v>0.98842056274413892</v>
      </c>
    </row>
    <row r="6771" spans="1:5" x14ac:dyDescent="0.25">
      <c r="A6771" s="1" t="s">
        <v>6772</v>
      </c>
      <c r="B6771">
        <v>41.56</v>
      </c>
      <c r="C6771">
        <v>35.218765258789062</v>
      </c>
      <c r="D6771">
        <v>41.392311096191413</v>
      </c>
      <c r="E6771">
        <f t="shared" si="105"/>
        <v>0.16768890380858892</v>
      </c>
    </row>
    <row r="6772" spans="1:5" x14ac:dyDescent="0.25">
      <c r="A6772" s="1" t="s">
        <v>6773</v>
      </c>
      <c r="B6772">
        <v>37.5</v>
      </c>
      <c r="C6772">
        <v>31.911386489868161</v>
      </c>
      <c r="D6772">
        <v>36.611293792724609</v>
      </c>
      <c r="E6772">
        <f t="shared" si="105"/>
        <v>0.88870620727539063</v>
      </c>
    </row>
    <row r="6773" spans="1:5" x14ac:dyDescent="0.25">
      <c r="A6773" s="1" t="s">
        <v>6774</v>
      </c>
      <c r="B6773">
        <v>29.27</v>
      </c>
      <c r="C6773">
        <v>28.346340179443359</v>
      </c>
      <c r="D6773">
        <v>32.627960205078118</v>
      </c>
      <c r="E6773">
        <f t="shared" si="105"/>
        <v>3.3579602050781183</v>
      </c>
    </row>
    <row r="6774" spans="1:5" x14ac:dyDescent="0.25">
      <c r="A6774" s="1" t="s">
        <v>6775</v>
      </c>
      <c r="B6774">
        <v>28.72</v>
      </c>
      <c r="C6774">
        <v>26.453655242919918</v>
      </c>
      <c r="D6774">
        <v>29.768239974975589</v>
      </c>
      <c r="E6774">
        <f t="shared" si="105"/>
        <v>1.0482399749755906</v>
      </c>
    </row>
    <row r="6775" spans="1:5" x14ac:dyDescent="0.25">
      <c r="A6775" s="1" t="s">
        <v>6776</v>
      </c>
      <c r="B6775">
        <v>28.09</v>
      </c>
      <c r="C6775">
        <v>27.5184440612793</v>
      </c>
      <c r="D6775">
        <v>30.913114547729489</v>
      </c>
      <c r="E6775">
        <f t="shared" si="105"/>
        <v>2.8231145477294888</v>
      </c>
    </row>
    <row r="6776" spans="1:5" x14ac:dyDescent="0.25">
      <c r="A6776" s="1" t="s">
        <v>6777</v>
      </c>
      <c r="B6776">
        <v>29.27</v>
      </c>
      <c r="C6776">
        <v>30.097042083740231</v>
      </c>
      <c r="D6776">
        <v>35.613288879394531</v>
      </c>
      <c r="E6776">
        <f t="shared" si="105"/>
        <v>6.3432888793945317</v>
      </c>
    </row>
    <row r="6777" spans="1:5" x14ac:dyDescent="0.25">
      <c r="A6777" s="1" t="s">
        <v>6778</v>
      </c>
      <c r="B6777">
        <v>34.770000000000003</v>
      </c>
      <c r="C6777">
        <v>33.146263122558587</v>
      </c>
      <c r="D6777">
        <v>38.672431945800781</v>
      </c>
      <c r="E6777">
        <f t="shared" si="105"/>
        <v>3.9024319458007781</v>
      </c>
    </row>
    <row r="6778" spans="1:5" x14ac:dyDescent="0.25">
      <c r="A6778" s="1" t="s">
        <v>6779</v>
      </c>
      <c r="B6778">
        <v>33.049999999999997</v>
      </c>
      <c r="C6778">
        <v>34.184093475341797</v>
      </c>
      <c r="D6778">
        <v>39.984519958496087</v>
      </c>
      <c r="E6778">
        <f t="shared" si="105"/>
        <v>6.9345199584960895</v>
      </c>
    </row>
    <row r="6779" spans="1:5" x14ac:dyDescent="0.25">
      <c r="A6779" s="1" t="s">
        <v>6780</v>
      </c>
      <c r="B6779">
        <v>35.909999999999997</v>
      </c>
      <c r="C6779">
        <v>35.98455810546875</v>
      </c>
      <c r="D6779">
        <v>40.405590057373047</v>
      </c>
      <c r="E6779">
        <f t="shared" si="105"/>
        <v>4.4955900573730503</v>
      </c>
    </row>
    <row r="6780" spans="1:5" x14ac:dyDescent="0.25">
      <c r="A6780" s="1" t="s">
        <v>6781</v>
      </c>
      <c r="B6780">
        <v>35.479999999999997</v>
      </c>
      <c r="C6780">
        <v>36.544563293457031</v>
      </c>
      <c r="D6780">
        <v>41.881580352783203</v>
      </c>
      <c r="E6780">
        <f t="shared" si="105"/>
        <v>6.4015803527832063</v>
      </c>
    </row>
    <row r="6781" spans="1:5" x14ac:dyDescent="0.25">
      <c r="A6781" s="1" t="s">
        <v>6782</v>
      </c>
      <c r="B6781">
        <v>34.57</v>
      </c>
      <c r="C6781">
        <v>36.957405090332031</v>
      </c>
      <c r="D6781">
        <v>42.645858764648438</v>
      </c>
      <c r="E6781">
        <f t="shared" si="105"/>
        <v>8.0758587646484372</v>
      </c>
    </row>
    <row r="6782" spans="1:5" x14ac:dyDescent="0.25">
      <c r="A6782" s="1" t="s">
        <v>6783</v>
      </c>
      <c r="B6782">
        <v>32.770000000000003</v>
      </c>
      <c r="C6782">
        <v>38.205413818359382</v>
      </c>
      <c r="D6782">
        <v>40.635948181152337</v>
      </c>
      <c r="E6782">
        <f t="shared" si="105"/>
        <v>7.8659481811523335</v>
      </c>
    </row>
    <row r="6783" spans="1:5" x14ac:dyDescent="0.25">
      <c r="A6783" s="1" t="s">
        <v>6784</v>
      </c>
      <c r="B6783">
        <v>29.07</v>
      </c>
      <c r="C6783">
        <v>33.871509552001953</v>
      </c>
      <c r="D6783">
        <v>36.8399658203125</v>
      </c>
      <c r="E6783">
        <f t="shared" si="105"/>
        <v>7.7699658203124997</v>
      </c>
    </row>
    <row r="6784" spans="1:5" x14ac:dyDescent="0.25">
      <c r="A6784" s="1" t="s">
        <v>6785</v>
      </c>
      <c r="B6784">
        <v>28.23</v>
      </c>
      <c r="C6784">
        <v>30.38968467712402</v>
      </c>
      <c r="D6784">
        <v>33.249591827392578</v>
      </c>
      <c r="E6784">
        <f t="shared" si="105"/>
        <v>5.0195918273925777</v>
      </c>
    </row>
    <row r="6785" spans="1:5" x14ac:dyDescent="0.25">
      <c r="A6785" s="1" t="s">
        <v>6786</v>
      </c>
      <c r="B6785">
        <v>28.21</v>
      </c>
      <c r="C6785">
        <v>27.826871871948239</v>
      </c>
      <c r="D6785">
        <v>31.582380294799801</v>
      </c>
      <c r="E6785">
        <f t="shared" si="105"/>
        <v>3.3723802947998003</v>
      </c>
    </row>
    <row r="6786" spans="1:5" x14ac:dyDescent="0.25">
      <c r="A6786" s="1" t="s">
        <v>6787</v>
      </c>
      <c r="B6786">
        <v>28.8</v>
      </c>
      <c r="C6786">
        <v>29.039829254150391</v>
      </c>
      <c r="D6786">
        <v>31.0462646484375</v>
      </c>
      <c r="E6786">
        <f t="shared" si="105"/>
        <v>2.2462646484374993</v>
      </c>
    </row>
    <row r="6787" spans="1:5" x14ac:dyDescent="0.25">
      <c r="A6787" s="1" t="s">
        <v>6788</v>
      </c>
      <c r="B6787">
        <v>32.950000000000003</v>
      </c>
      <c r="C6787">
        <v>32.403964996337891</v>
      </c>
      <c r="D6787">
        <v>35.453556060791023</v>
      </c>
      <c r="E6787">
        <f t="shared" ref="E6787:E6850" si="106">ABS(B6787-D6787)</f>
        <v>2.5035560607910199</v>
      </c>
    </row>
    <row r="6788" spans="1:5" x14ac:dyDescent="0.25">
      <c r="A6788" s="1" t="s">
        <v>6789</v>
      </c>
      <c r="B6788">
        <v>41.29</v>
      </c>
      <c r="C6788">
        <v>41.092922210693359</v>
      </c>
      <c r="D6788">
        <v>44.715011596679688</v>
      </c>
      <c r="E6788">
        <f t="shared" si="106"/>
        <v>3.4250115966796884</v>
      </c>
    </row>
    <row r="6789" spans="1:5" x14ac:dyDescent="0.25">
      <c r="A6789" s="1" t="s">
        <v>6790</v>
      </c>
      <c r="B6789">
        <v>52.75</v>
      </c>
      <c r="C6789">
        <v>52.493667602539063</v>
      </c>
      <c r="D6789">
        <v>53.125663757324219</v>
      </c>
      <c r="E6789">
        <f t="shared" si="106"/>
        <v>0.37566375732421875</v>
      </c>
    </row>
    <row r="6790" spans="1:5" x14ac:dyDescent="0.25">
      <c r="A6790" s="1" t="s">
        <v>6791</v>
      </c>
      <c r="B6790">
        <v>54.49</v>
      </c>
      <c r="C6790">
        <v>52.833198547363281</v>
      </c>
      <c r="D6790">
        <v>56.303195953369141</v>
      </c>
      <c r="E6790">
        <f t="shared" si="106"/>
        <v>1.8131959533691386</v>
      </c>
    </row>
    <row r="6791" spans="1:5" x14ac:dyDescent="0.25">
      <c r="A6791" s="1" t="s">
        <v>6792</v>
      </c>
      <c r="B6791">
        <v>49</v>
      </c>
      <c r="C6791">
        <v>48.424179077148438</v>
      </c>
      <c r="D6791">
        <v>54.853935241699219</v>
      </c>
      <c r="E6791">
        <f t="shared" si="106"/>
        <v>5.8539352416992187</v>
      </c>
    </row>
    <row r="6792" spans="1:5" x14ac:dyDescent="0.25">
      <c r="A6792" s="1" t="s">
        <v>6793</v>
      </c>
      <c r="B6792">
        <v>47.9</v>
      </c>
      <c r="C6792">
        <v>47.536426544189453</v>
      </c>
      <c r="D6792">
        <v>52.272098541259773</v>
      </c>
      <c r="E6792">
        <f t="shared" si="106"/>
        <v>4.3720985412597742</v>
      </c>
    </row>
    <row r="6793" spans="1:5" x14ac:dyDescent="0.25">
      <c r="A6793" s="1" t="s">
        <v>6794</v>
      </c>
      <c r="B6793">
        <v>43.6</v>
      </c>
      <c r="C6793">
        <v>43.793769836425781</v>
      </c>
      <c r="D6793">
        <v>49.766212463378899</v>
      </c>
      <c r="E6793">
        <f t="shared" si="106"/>
        <v>6.1662124633788977</v>
      </c>
    </row>
    <row r="6794" spans="1:5" x14ac:dyDescent="0.25">
      <c r="A6794" s="1" t="s">
        <v>6795</v>
      </c>
      <c r="B6794">
        <v>45.03</v>
      </c>
      <c r="C6794">
        <v>42.343181610107422</v>
      </c>
      <c r="D6794">
        <v>39.932464599609382</v>
      </c>
      <c r="E6794">
        <f t="shared" si="106"/>
        <v>5.097535400390619</v>
      </c>
    </row>
    <row r="6795" spans="1:5" x14ac:dyDescent="0.25">
      <c r="A6795" s="1" t="s">
        <v>6796</v>
      </c>
      <c r="B6795">
        <v>40</v>
      </c>
      <c r="C6795">
        <v>35.760471343994141</v>
      </c>
      <c r="D6795">
        <v>35.299858093261719</v>
      </c>
      <c r="E6795">
        <f t="shared" si="106"/>
        <v>4.7001419067382812</v>
      </c>
    </row>
    <row r="6796" spans="1:5" x14ac:dyDescent="0.25">
      <c r="A6796" s="1" t="s">
        <v>6797</v>
      </c>
      <c r="B6796">
        <v>35.74</v>
      </c>
      <c r="C6796">
        <v>32.578262329101563</v>
      </c>
      <c r="D6796">
        <v>31.334110260009769</v>
      </c>
      <c r="E6796">
        <f t="shared" si="106"/>
        <v>4.4058897399902328</v>
      </c>
    </row>
    <row r="6797" spans="1:5" x14ac:dyDescent="0.25">
      <c r="A6797" s="1" t="s">
        <v>6798</v>
      </c>
      <c r="B6797">
        <v>31.5</v>
      </c>
      <c r="C6797">
        <v>28.63278770446777</v>
      </c>
      <c r="D6797">
        <v>27.532388687133789</v>
      </c>
      <c r="E6797">
        <f t="shared" si="106"/>
        <v>3.9676113128662109</v>
      </c>
    </row>
    <row r="6798" spans="1:5" x14ac:dyDescent="0.25">
      <c r="A6798" s="1" t="s">
        <v>6799</v>
      </c>
      <c r="B6798">
        <v>31.55</v>
      </c>
      <c r="C6798">
        <v>27.843154907226559</v>
      </c>
      <c r="D6798">
        <v>26.382759094238281</v>
      </c>
      <c r="E6798">
        <f t="shared" si="106"/>
        <v>5.1672409057617195</v>
      </c>
    </row>
    <row r="6799" spans="1:5" x14ac:dyDescent="0.25">
      <c r="A6799" s="1" t="s">
        <v>6800</v>
      </c>
      <c r="B6799">
        <v>41.88</v>
      </c>
      <c r="C6799">
        <v>33.971260070800781</v>
      </c>
      <c r="D6799">
        <v>31.266525268554691</v>
      </c>
      <c r="E6799">
        <f t="shared" si="106"/>
        <v>10.613474731445312</v>
      </c>
    </row>
    <row r="6800" spans="1:5" x14ac:dyDescent="0.25">
      <c r="A6800" s="1" t="s">
        <v>6801</v>
      </c>
      <c r="B6800">
        <v>52.98</v>
      </c>
      <c r="C6800">
        <v>51.116596221923828</v>
      </c>
      <c r="D6800">
        <v>42.783210754394531</v>
      </c>
      <c r="E6800">
        <f t="shared" si="106"/>
        <v>10.196789245605466</v>
      </c>
    </row>
    <row r="6801" spans="1:5" x14ac:dyDescent="0.25">
      <c r="A6801" s="1" t="s">
        <v>6802</v>
      </c>
      <c r="B6801">
        <v>73.63</v>
      </c>
      <c r="C6801">
        <v>61.103355407714851</v>
      </c>
      <c r="D6801">
        <v>56.322822570800781</v>
      </c>
      <c r="E6801">
        <f t="shared" si="106"/>
        <v>17.307177429199214</v>
      </c>
    </row>
    <row r="6802" spans="1:5" x14ac:dyDescent="0.25">
      <c r="A6802" s="1" t="s">
        <v>6803</v>
      </c>
      <c r="B6802">
        <v>75.67</v>
      </c>
      <c r="C6802">
        <v>63.948074340820312</v>
      </c>
      <c r="D6802">
        <v>62.913333892822259</v>
      </c>
      <c r="E6802">
        <f t="shared" si="106"/>
        <v>12.756666107177743</v>
      </c>
    </row>
    <row r="6803" spans="1:5" x14ac:dyDescent="0.25">
      <c r="A6803" s="1" t="s">
        <v>6804</v>
      </c>
      <c r="B6803">
        <v>70.16</v>
      </c>
      <c r="C6803">
        <v>63.856391906738281</v>
      </c>
      <c r="D6803">
        <v>62.576736450195313</v>
      </c>
      <c r="E6803">
        <f t="shared" si="106"/>
        <v>7.5832635498046841</v>
      </c>
    </row>
    <row r="6804" spans="1:5" x14ac:dyDescent="0.25">
      <c r="A6804" s="1" t="s">
        <v>6805</v>
      </c>
      <c r="B6804">
        <v>64.3</v>
      </c>
      <c r="C6804">
        <v>60.438289642333977</v>
      </c>
      <c r="D6804">
        <v>60.255847930908203</v>
      </c>
      <c r="E6804">
        <f t="shared" si="106"/>
        <v>4.044152069091794</v>
      </c>
    </row>
    <row r="6805" spans="1:5" x14ac:dyDescent="0.25">
      <c r="A6805" s="1" t="s">
        <v>6806</v>
      </c>
      <c r="B6805">
        <v>60.52</v>
      </c>
      <c r="C6805">
        <v>59.516780853271491</v>
      </c>
      <c r="D6805">
        <v>57.614696502685547</v>
      </c>
      <c r="E6805">
        <f t="shared" si="106"/>
        <v>2.9053034973144563</v>
      </c>
    </row>
    <row r="6806" spans="1:5" x14ac:dyDescent="0.25">
      <c r="A6806" s="1" t="s">
        <v>6807</v>
      </c>
      <c r="B6806">
        <v>57.56</v>
      </c>
      <c r="C6806">
        <v>57.978244781494141</v>
      </c>
      <c r="D6806">
        <v>55.258174896240241</v>
      </c>
      <c r="E6806">
        <f t="shared" si="106"/>
        <v>2.3018251037597608</v>
      </c>
    </row>
    <row r="6807" spans="1:5" x14ac:dyDescent="0.25">
      <c r="A6807" s="1" t="s">
        <v>6808</v>
      </c>
      <c r="B6807">
        <v>57.56</v>
      </c>
      <c r="C6807">
        <v>57.7874755859375</v>
      </c>
      <c r="D6807">
        <v>51.877468109130859</v>
      </c>
      <c r="E6807">
        <f t="shared" si="106"/>
        <v>5.6825318908691429</v>
      </c>
    </row>
    <row r="6808" spans="1:5" x14ac:dyDescent="0.25">
      <c r="A6808" s="1" t="s">
        <v>6809</v>
      </c>
      <c r="B6808">
        <v>56.33</v>
      </c>
      <c r="C6808">
        <v>57.392688751220703</v>
      </c>
      <c r="D6808">
        <v>49.517078399658203</v>
      </c>
      <c r="E6808">
        <f t="shared" si="106"/>
        <v>6.8129216003417952</v>
      </c>
    </row>
    <row r="6809" spans="1:5" x14ac:dyDescent="0.25">
      <c r="A6809" s="1" t="s">
        <v>6810</v>
      </c>
      <c r="B6809">
        <v>54.01</v>
      </c>
      <c r="C6809">
        <v>55.522502899169922</v>
      </c>
      <c r="D6809">
        <v>48.942451477050781</v>
      </c>
      <c r="E6809">
        <f t="shared" si="106"/>
        <v>5.0675485229492168</v>
      </c>
    </row>
    <row r="6810" spans="1:5" x14ac:dyDescent="0.25">
      <c r="A6810" s="1" t="s">
        <v>6811</v>
      </c>
      <c r="B6810">
        <v>55</v>
      </c>
      <c r="C6810">
        <v>53.651588439941413</v>
      </c>
      <c r="D6810">
        <v>49.233959197998047</v>
      </c>
      <c r="E6810">
        <f t="shared" si="106"/>
        <v>5.7660408020019531</v>
      </c>
    </row>
    <row r="6811" spans="1:5" x14ac:dyDescent="0.25">
      <c r="A6811" s="1" t="s">
        <v>6812</v>
      </c>
      <c r="B6811">
        <v>57.24</v>
      </c>
      <c r="C6811">
        <v>58.697235107421882</v>
      </c>
      <c r="D6811">
        <v>53.778423309326172</v>
      </c>
      <c r="E6811">
        <f t="shared" si="106"/>
        <v>3.4615766906738301</v>
      </c>
    </row>
    <row r="6812" spans="1:5" x14ac:dyDescent="0.25">
      <c r="A6812" s="1" t="s">
        <v>6813</v>
      </c>
      <c r="B6812">
        <v>69.94</v>
      </c>
      <c r="C6812">
        <v>65.055160522460938</v>
      </c>
      <c r="D6812">
        <v>63.136528015136719</v>
      </c>
      <c r="E6812">
        <f t="shared" si="106"/>
        <v>6.803471984863279</v>
      </c>
    </row>
    <row r="6813" spans="1:5" x14ac:dyDescent="0.25">
      <c r="A6813" s="1" t="s">
        <v>6814</v>
      </c>
      <c r="B6813">
        <v>81.93</v>
      </c>
      <c r="C6813">
        <v>69.774116516113281</v>
      </c>
      <c r="D6813">
        <v>70.008842468261719</v>
      </c>
      <c r="E6813">
        <f t="shared" si="106"/>
        <v>11.921157531738288</v>
      </c>
    </row>
    <row r="6814" spans="1:5" x14ac:dyDescent="0.25">
      <c r="A6814" s="1" t="s">
        <v>6815</v>
      </c>
      <c r="B6814">
        <v>72.75</v>
      </c>
      <c r="C6814">
        <v>64.613777160644531</v>
      </c>
      <c r="D6814">
        <v>68.476982116699219</v>
      </c>
      <c r="E6814">
        <f t="shared" si="106"/>
        <v>4.2730178833007812</v>
      </c>
    </row>
    <row r="6815" spans="1:5" x14ac:dyDescent="0.25">
      <c r="A6815" s="1" t="s">
        <v>6816</v>
      </c>
      <c r="B6815">
        <v>62.12</v>
      </c>
      <c r="C6815">
        <v>55.170764923095703</v>
      </c>
      <c r="D6815">
        <v>61.854831695556641</v>
      </c>
      <c r="E6815">
        <f t="shared" si="106"/>
        <v>0.26516830444335682</v>
      </c>
    </row>
    <row r="6816" spans="1:5" x14ac:dyDescent="0.25">
      <c r="A6816" s="1" t="s">
        <v>6817</v>
      </c>
      <c r="B6816">
        <v>58.45</v>
      </c>
      <c r="C6816">
        <v>55.37762451171875</v>
      </c>
      <c r="D6816">
        <v>55.608787536621087</v>
      </c>
      <c r="E6816">
        <f t="shared" si="106"/>
        <v>2.8412124633789162</v>
      </c>
    </row>
    <row r="6817" spans="1:5" x14ac:dyDescent="0.25">
      <c r="A6817" s="1" t="s">
        <v>6818</v>
      </c>
      <c r="B6817">
        <v>55</v>
      </c>
      <c r="C6817">
        <v>54.676177978515618</v>
      </c>
      <c r="D6817">
        <v>52.855861663818359</v>
      </c>
      <c r="E6817">
        <f t="shared" si="106"/>
        <v>2.1441383361816406</v>
      </c>
    </row>
    <row r="6818" spans="1:5" x14ac:dyDescent="0.25">
      <c r="A6818" s="1" t="s">
        <v>6819</v>
      </c>
      <c r="B6818">
        <v>58.69</v>
      </c>
      <c r="C6818">
        <v>52.412452697753913</v>
      </c>
      <c r="D6818">
        <v>50.109298706054687</v>
      </c>
      <c r="E6818">
        <f t="shared" si="106"/>
        <v>8.5807012939453102</v>
      </c>
    </row>
    <row r="6819" spans="1:5" x14ac:dyDescent="0.25">
      <c r="A6819" s="1" t="s">
        <v>6820</v>
      </c>
      <c r="B6819">
        <v>53.58</v>
      </c>
      <c r="C6819">
        <v>47.050003051757813</v>
      </c>
      <c r="D6819">
        <v>44.326786041259773</v>
      </c>
      <c r="E6819">
        <f t="shared" si="106"/>
        <v>9.2532139587402256</v>
      </c>
    </row>
    <row r="6820" spans="1:5" x14ac:dyDescent="0.25">
      <c r="A6820" s="1" t="s">
        <v>6821</v>
      </c>
      <c r="B6820">
        <v>50</v>
      </c>
      <c r="C6820">
        <v>42.853847503662109</v>
      </c>
      <c r="D6820">
        <v>39.320209503173828</v>
      </c>
      <c r="E6820">
        <f t="shared" si="106"/>
        <v>10.679790496826172</v>
      </c>
    </row>
    <row r="6821" spans="1:5" x14ac:dyDescent="0.25">
      <c r="A6821" s="1" t="s">
        <v>6822</v>
      </c>
      <c r="B6821">
        <v>45.94</v>
      </c>
      <c r="C6821">
        <v>37.428310394287109</v>
      </c>
      <c r="D6821">
        <v>35.455974578857422</v>
      </c>
      <c r="E6821">
        <f t="shared" si="106"/>
        <v>10.484025421142576</v>
      </c>
    </row>
    <row r="6822" spans="1:5" x14ac:dyDescent="0.25">
      <c r="A6822" s="1" t="s">
        <v>6823</v>
      </c>
      <c r="B6822">
        <v>46.12</v>
      </c>
      <c r="C6822">
        <v>35.66021728515625</v>
      </c>
      <c r="D6822">
        <v>34.893016815185547</v>
      </c>
      <c r="E6822">
        <f t="shared" si="106"/>
        <v>11.226983184814451</v>
      </c>
    </row>
    <row r="6823" spans="1:5" x14ac:dyDescent="0.25">
      <c r="A6823" s="1" t="s">
        <v>6824</v>
      </c>
      <c r="B6823">
        <v>51.4</v>
      </c>
      <c r="C6823">
        <v>43.200088500976563</v>
      </c>
      <c r="D6823">
        <v>39.492988586425781</v>
      </c>
      <c r="E6823">
        <f t="shared" si="106"/>
        <v>11.907011413574217</v>
      </c>
    </row>
    <row r="6824" spans="1:5" x14ac:dyDescent="0.25">
      <c r="A6824" s="1" t="s">
        <v>6825</v>
      </c>
      <c r="B6824">
        <v>69</v>
      </c>
      <c r="C6824">
        <v>58.610733032226562</v>
      </c>
      <c r="D6824">
        <v>53.411582946777337</v>
      </c>
      <c r="E6824">
        <f t="shared" si="106"/>
        <v>15.588417053222663</v>
      </c>
    </row>
    <row r="6825" spans="1:5" x14ac:dyDescent="0.25">
      <c r="A6825" s="1" t="s">
        <v>6826</v>
      </c>
      <c r="B6825">
        <v>81.33</v>
      </c>
      <c r="C6825">
        <v>71.961997985839844</v>
      </c>
      <c r="D6825">
        <v>69.575668334960938</v>
      </c>
      <c r="E6825">
        <f t="shared" si="106"/>
        <v>11.754331665039061</v>
      </c>
    </row>
    <row r="6826" spans="1:5" x14ac:dyDescent="0.25">
      <c r="A6826" s="1" t="s">
        <v>6827</v>
      </c>
      <c r="B6826">
        <v>87.4</v>
      </c>
      <c r="C6826">
        <v>75.2564697265625</v>
      </c>
      <c r="D6826">
        <v>78.345748901367188</v>
      </c>
      <c r="E6826">
        <f t="shared" si="106"/>
        <v>9.0542510986328182</v>
      </c>
    </row>
    <row r="6827" spans="1:5" x14ac:dyDescent="0.25">
      <c r="A6827" s="1" t="s">
        <v>6828</v>
      </c>
      <c r="B6827">
        <v>84.39</v>
      </c>
      <c r="C6827">
        <v>77.139633178710938</v>
      </c>
      <c r="D6827">
        <v>75.975112915039063</v>
      </c>
      <c r="E6827">
        <f t="shared" si="106"/>
        <v>8.4148870849609381</v>
      </c>
    </row>
    <row r="6828" spans="1:5" x14ac:dyDescent="0.25">
      <c r="A6828" s="1" t="s">
        <v>6829</v>
      </c>
      <c r="B6828">
        <v>84.03</v>
      </c>
      <c r="C6828">
        <v>71.889732360839844</v>
      </c>
      <c r="D6828">
        <v>73.190757751464844</v>
      </c>
      <c r="E6828">
        <f t="shared" si="106"/>
        <v>10.839242248535157</v>
      </c>
    </row>
    <row r="6829" spans="1:5" x14ac:dyDescent="0.25">
      <c r="A6829" s="1" t="s">
        <v>6830</v>
      </c>
      <c r="B6829">
        <v>83.97</v>
      </c>
      <c r="C6829">
        <v>69.851661682128892</v>
      </c>
      <c r="D6829">
        <v>71.11163330078125</v>
      </c>
      <c r="E6829">
        <f t="shared" si="106"/>
        <v>12.858366699218749</v>
      </c>
    </row>
    <row r="6830" spans="1:5" x14ac:dyDescent="0.25">
      <c r="A6830" s="1" t="s">
        <v>6831</v>
      </c>
      <c r="B6830">
        <v>82.34</v>
      </c>
      <c r="C6830">
        <v>63.137706756591797</v>
      </c>
      <c r="D6830">
        <v>67.104942321777344</v>
      </c>
      <c r="E6830">
        <f t="shared" si="106"/>
        <v>15.23505767822266</v>
      </c>
    </row>
    <row r="6831" spans="1:5" x14ac:dyDescent="0.25">
      <c r="A6831" s="1" t="s">
        <v>6832</v>
      </c>
      <c r="B6831">
        <v>73.83</v>
      </c>
      <c r="C6831">
        <v>61.631683349609382</v>
      </c>
      <c r="D6831">
        <v>62.721317291259773</v>
      </c>
      <c r="E6831">
        <f t="shared" si="106"/>
        <v>11.108682708740226</v>
      </c>
    </row>
    <row r="6832" spans="1:5" x14ac:dyDescent="0.25">
      <c r="A6832" s="1" t="s">
        <v>6833</v>
      </c>
      <c r="B6832">
        <v>76.010000000000005</v>
      </c>
      <c r="C6832">
        <v>62.670383453369141</v>
      </c>
      <c r="D6832">
        <v>60.482963562011719</v>
      </c>
      <c r="E6832">
        <f t="shared" si="106"/>
        <v>15.527036437988286</v>
      </c>
    </row>
    <row r="6833" spans="1:5" x14ac:dyDescent="0.25">
      <c r="A6833" s="1" t="s">
        <v>6834</v>
      </c>
      <c r="B6833">
        <v>73</v>
      </c>
      <c r="C6833">
        <v>60.855865478515618</v>
      </c>
      <c r="D6833">
        <v>57.406002044677727</v>
      </c>
      <c r="E6833">
        <f t="shared" si="106"/>
        <v>15.593997955322273</v>
      </c>
    </row>
    <row r="6834" spans="1:5" x14ac:dyDescent="0.25">
      <c r="A6834" s="1" t="s">
        <v>6835</v>
      </c>
      <c r="B6834">
        <v>65.709999999999994</v>
      </c>
      <c r="C6834">
        <v>60.038036346435547</v>
      </c>
      <c r="D6834">
        <v>59.172702789306641</v>
      </c>
      <c r="E6834">
        <f t="shared" si="106"/>
        <v>6.5372972106933531</v>
      </c>
    </row>
    <row r="6835" spans="1:5" x14ac:dyDescent="0.25">
      <c r="A6835" s="1" t="s">
        <v>6836</v>
      </c>
      <c r="B6835">
        <v>67.459999999999994</v>
      </c>
      <c r="C6835">
        <v>65.709358215332031</v>
      </c>
      <c r="D6835">
        <v>65.415763854980469</v>
      </c>
      <c r="E6835">
        <f t="shared" si="106"/>
        <v>2.044236145019525</v>
      </c>
    </row>
    <row r="6836" spans="1:5" x14ac:dyDescent="0.25">
      <c r="A6836" s="1" t="s">
        <v>6837</v>
      </c>
      <c r="B6836">
        <v>72.91</v>
      </c>
      <c r="C6836">
        <v>72.574989318847656</v>
      </c>
      <c r="D6836">
        <v>76.202529907226563</v>
      </c>
      <c r="E6836">
        <f t="shared" si="106"/>
        <v>3.2925299072265659</v>
      </c>
    </row>
    <row r="6837" spans="1:5" x14ac:dyDescent="0.25">
      <c r="A6837" s="1" t="s">
        <v>6838</v>
      </c>
      <c r="B6837">
        <v>105.07</v>
      </c>
      <c r="C6837">
        <v>77.657760620117188</v>
      </c>
      <c r="D6837">
        <v>82.252349853515625</v>
      </c>
      <c r="E6837">
        <f t="shared" si="106"/>
        <v>22.817650146484368</v>
      </c>
    </row>
    <row r="6838" spans="1:5" x14ac:dyDescent="0.25">
      <c r="A6838" s="1" t="s">
        <v>6839</v>
      </c>
      <c r="B6838">
        <v>84.94</v>
      </c>
      <c r="C6838">
        <v>70.14959716796875</v>
      </c>
      <c r="D6838">
        <v>79.287071228027344</v>
      </c>
      <c r="E6838">
        <f t="shared" si="106"/>
        <v>5.652928771972654</v>
      </c>
    </row>
    <row r="6839" spans="1:5" x14ac:dyDescent="0.25">
      <c r="A6839" s="1" t="s">
        <v>6840</v>
      </c>
      <c r="B6839">
        <v>73.06</v>
      </c>
      <c r="C6839">
        <v>60.937824249267578</v>
      </c>
      <c r="D6839">
        <v>70.619110107421875</v>
      </c>
      <c r="E6839">
        <f t="shared" si="106"/>
        <v>2.4408898925781273</v>
      </c>
    </row>
    <row r="6840" spans="1:5" x14ac:dyDescent="0.25">
      <c r="A6840" s="1" t="s">
        <v>6841</v>
      </c>
      <c r="B6840">
        <v>70.12</v>
      </c>
      <c r="C6840">
        <v>59.810169219970703</v>
      </c>
      <c r="D6840">
        <v>64.643760681152344</v>
      </c>
      <c r="E6840">
        <f t="shared" si="106"/>
        <v>5.4762393188476608</v>
      </c>
    </row>
    <row r="6841" spans="1:5" x14ac:dyDescent="0.25">
      <c r="A6841" s="1" t="s">
        <v>6842</v>
      </c>
      <c r="B6841">
        <v>68.790000000000006</v>
      </c>
      <c r="C6841">
        <v>55.910842895507813</v>
      </c>
      <c r="D6841">
        <v>59.950374603271491</v>
      </c>
      <c r="E6841">
        <f t="shared" si="106"/>
        <v>8.8396253967285148</v>
      </c>
    </row>
    <row r="6842" spans="1:5" x14ac:dyDescent="0.25">
      <c r="A6842" s="1" t="s">
        <v>6843</v>
      </c>
      <c r="B6842">
        <v>50.51</v>
      </c>
      <c r="C6842">
        <v>58.398414611816413</v>
      </c>
      <c r="D6842">
        <v>54.631324768066413</v>
      </c>
      <c r="E6842">
        <f t="shared" si="106"/>
        <v>4.1213247680664153</v>
      </c>
    </row>
    <row r="6843" spans="1:5" x14ac:dyDescent="0.25">
      <c r="A6843" s="1" t="s">
        <v>6844</v>
      </c>
      <c r="B6843">
        <v>47.06</v>
      </c>
      <c r="C6843">
        <v>55.348293304443359</v>
      </c>
      <c r="D6843">
        <v>49.301734924316413</v>
      </c>
      <c r="E6843">
        <f t="shared" si="106"/>
        <v>2.2417349243164111</v>
      </c>
    </row>
    <row r="6844" spans="1:5" x14ac:dyDescent="0.25">
      <c r="A6844" s="1" t="s">
        <v>6845</v>
      </c>
      <c r="B6844">
        <v>44.78</v>
      </c>
      <c r="C6844">
        <v>50.913578033447273</v>
      </c>
      <c r="D6844">
        <v>46.340763092041023</v>
      </c>
      <c r="E6844">
        <f t="shared" si="106"/>
        <v>1.5607630920410216</v>
      </c>
    </row>
    <row r="6845" spans="1:5" x14ac:dyDescent="0.25">
      <c r="A6845" s="1" t="s">
        <v>6846</v>
      </c>
      <c r="B6845">
        <v>41.33</v>
      </c>
      <c r="C6845">
        <v>46.456954956054688</v>
      </c>
      <c r="D6845">
        <v>43.175880432128913</v>
      </c>
      <c r="E6845">
        <f t="shared" si="106"/>
        <v>1.8458804321289151</v>
      </c>
    </row>
    <row r="6846" spans="1:5" x14ac:dyDescent="0.25">
      <c r="A6846" s="1" t="s">
        <v>6847</v>
      </c>
      <c r="B6846">
        <v>41.04</v>
      </c>
      <c r="C6846">
        <v>44.857833862304688</v>
      </c>
      <c r="D6846">
        <v>41.768039703369141</v>
      </c>
      <c r="E6846">
        <f t="shared" si="106"/>
        <v>0.72803970336914148</v>
      </c>
    </row>
    <row r="6847" spans="1:5" x14ac:dyDescent="0.25">
      <c r="A6847" s="1" t="s">
        <v>6848</v>
      </c>
      <c r="B6847">
        <v>43.2</v>
      </c>
      <c r="C6847">
        <v>50.164981842041023</v>
      </c>
      <c r="D6847">
        <v>47.167942047119141</v>
      </c>
      <c r="E6847">
        <f t="shared" si="106"/>
        <v>3.9679420471191378</v>
      </c>
    </row>
    <row r="6848" spans="1:5" x14ac:dyDescent="0.25">
      <c r="A6848" s="1" t="s">
        <v>6849</v>
      </c>
      <c r="B6848">
        <v>63.15</v>
      </c>
      <c r="C6848">
        <v>63.67047119140625</v>
      </c>
      <c r="D6848">
        <v>58.975303649902337</v>
      </c>
      <c r="E6848">
        <f t="shared" si="106"/>
        <v>4.1746963500976619</v>
      </c>
    </row>
    <row r="6849" spans="1:5" x14ac:dyDescent="0.25">
      <c r="A6849" s="1" t="s">
        <v>6850</v>
      </c>
      <c r="B6849">
        <v>75.98</v>
      </c>
      <c r="C6849">
        <v>77.868522644042969</v>
      </c>
      <c r="D6849">
        <v>72.099075317382813</v>
      </c>
      <c r="E6849">
        <f t="shared" si="106"/>
        <v>3.8809246826171915</v>
      </c>
    </row>
    <row r="6850" spans="1:5" x14ac:dyDescent="0.25">
      <c r="A6850" s="1" t="s">
        <v>6851</v>
      </c>
      <c r="B6850">
        <v>77.97</v>
      </c>
      <c r="C6850">
        <v>83.957069396972656</v>
      </c>
      <c r="D6850">
        <v>78.143936157226563</v>
      </c>
      <c r="E6850">
        <f t="shared" si="106"/>
        <v>0.17393615722656364</v>
      </c>
    </row>
    <row r="6851" spans="1:5" x14ac:dyDescent="0.25">
      <c r="A6851" s="1" t="s">
        <v>6852</v>
      </c>
      <c r="B6851">
        <v>79.2</v>
      </c>
      <c r="C6851">
        <v>86.10015869140625</v>
      </c>
      <c r="D6851">
        <v>78.464332580566406</v>
      </c>
      <c r="E6851">
        <f t="shared" ref="E6851:E6914" si="107">ABS(B6851-D6851)</f>
        <v>0.73566741943359659</v>
      </c>
    </row>
    <row r="6852" spans="1:5" x14ac:dyDescent="0.25">
      <c r="A6852" s="1" t="s">
        <v>6853</v>
      </c>
      <c r="B6852">
        <v>79.31</v>
      </c>
      <c r="C6852">
        <v>81.111198425292969</v>
      </c>
      <c r="D6852">
        <v>78.430427551269531</v>
      </c>
      <c r="E6852">
        <f t="shared" si="107"/>
        <v>0.87957244873047102</v>
      </c>
    </row>
    <row r="6853" spans="1:5" x14ac:dyDescent="0.25">
      <c r="A6853" s="1" t="s">
        <v>6854</v>
      </c>
      <c r="B6853">
        <v>77.3</v>
      </c>
      <c r="C6853">
        <v>76.894309997558594</v>
      </c>
      <c r="D6853">
        <v>76.251182556152344</v>
      </c>
      <c r="E6853">
        <f t="shared" si="107"/>
        <v>1.0488174438476534</v>
      </c>
    </row>
    <row r="6854" spans="1:5" x14ac:dyDescent="0.25">
      <c r="A6854" s="1" t="s">
        <v>6855</v>
      </c>
      <c r="B6854">
        <v>73.17</v>
      </c>
      <c r="C6854">
        <v>70.520011901855469</v>
      </c>
      <c r="D6854">
        <v>74.378578186035156</v>
      </c>
      <c r="E6854">
        <f t="shared" si="107"/>
        <v>1.2085781860351545</v>
      </c>
    </row>
    <row r="6855" spans="1:5" x14ac:dyDescent="0.25">
      <c r="A6855" s="1" t="s">
        <v>6856</v>
      </c>
      <c r="B6855">
        <v>67.62</v>
      </c>
      <c r="C6855">
        <v>69.857086181640611</v>
      </c>
      <c r="D6855">
        <v>71.454689025878906</v>
      </c>
      <c r="E6855">
        <f t="shared" si="107"/>
        <v>3.8346890258789017</v>
      </c>
    </row>
    <row r="6856" spans="1:5" x14ac:dyDescent="0.25">
      <c r="A6856" s="1" t="s">
        <v>6857</v>
      </c>
      <c r="B6856">
        <v>67.010000000000005</v>
      </c>
      <c r="C6856">
        <v>67.611457824707031</v>
      </c>
      <c r="D6856">
        <v>69.511497497558608</v>
      </c>
      <c r="E6856">
        <f t="shared" si="107"/>
        <v>2.5014974975586028</v>
      </c>
    </row>
    <row r="6857" spans="1:5" x14ac:dyDescent="0.25">
      <c r="A6857" s="1" t="s">
        <v>6858</v>
      </c>
      <c r="B6857">
        <v>63.81</v>
      </c>
      <c r="C6857">
        <v>64.452499389648437</v>
      </c>
      <c r="D6857">
        <v>66.671455383300781</v>
      </c>
      <c r="E6857">
        <f t="shared" si="107"/>
        <v>2.861455383300779</v>
      </c>
    </row>
    <row r="6858" spans="1:5" x14ac:dyDescent="0.25">
      <c r="A6858" s="1" t="s">
        <v>6859</v>
      </c>
      <c r="B6858">
        <v>56.91</v>
      </c>
      <c r="C6858">
        <v>64.866935729980469</v>
      </c>
      <c r="D6858">
        <v>64.434562683105469</v>
      </c>
      <c r="E6858">
        <f t="shared" si="107"/>
        <v>7.5245626831054722</v>
      </c>
    </row>
    <row r="6859" spans="1:5" x14ac:dyDescent="0.25">
      <c r="A6859" s="1" t="s">
        <v>6860</v>
      </c>
      <c r="B6859">
        <v>61.19</v>
      </c>
      <c r="C6859">
        <v>67.715591430664063</v>
      </c>
      <c r="D6859">
        <v>67.9427490234375</v>
      </c>
      <c r="E6859">
        <f t="shared" si="107"/>
        <v>6.7527490234375023</v>
      </c>
    </row>
    <row r="6860" spans="1:5" x14ac:dyDescent="0.25">
      <c r="A6860" s="1" t="s">
        <v>6861</v>
      </c>
      <c r="B6860">
        <v>68.3</v>
      </c>
      <c r="C6860">
        <v>77.885116577148438</v>
      </c>
      <c r="D6860">
        <v>76.103385925292969</v>
      </c>
      <c r="E6860">
        <f t="shared" si="107"/>
        <v>7.8033859252929716</v>
      </c>
    </row>
    <row r="6861" spans="1:5" x14ac:dyDescent="0.25">
      <c r="A6861" s="1" t="s">
        <v>6862</v>
      </c>
      <c r="B6861">
        <v>78.86</v>
      </c>
      <c r="C6861">
        <v>85.433601379394531</v>
      </c>
      <c r="D6861">
        <v>79.461578369140625</v>
      </c>
      <c r="E6861">
        <f t="shared" si="107"/>
        <v>0.60157836914062557</v>
      </c>
    </row>
    <row r="6862" spans="1:5" x14ac:dyDescent="0.25">
      <c r="A6862" s="1" t="s">
        <v>6863</v>
      </c>
      <c r="B6862">
        <v>75</v>
      </c>
      <c r="C6862">
        <v>73.961769104003906</v>
      </c>
      <c r="D6862">
        <v>75.533523559570313</v>
      </c>
      <c r="E6862">
        <f t="shared" si="107"/>
        <v>0.5335235595703125</v>
      </c>
    </row>
    <row r="6863" spans="1:5" x14ac:dyDescent="0.25">
      <c r="A6863" s="1" t="s">
        <v>6864</v>
      </c>
      <c r="B6863">
        <v>62.08</v>
      </c>
      <c r="C6863">
        <v>65.4488525390625</v>
      </c>
      <c r="D6863">
        <v>68.413398742675781</v>
      </c>
      <c r="E6863">
        <f t="shared" si="107"/>
        <v>6.333398742675783</v>
      </c>
    </row>
    <row r="6864" spans="1:5" x14ac:dyDescent="0.25">
      <c r="A6864" s="1" t="s">
        <v>6865</v>
      </c>
      <c r="B6864">
        <v>58.6</v>
      </c>
      <c r="C6864">
        <v>64.858558654785156</v>
      </c>
      <c r="D6864">
        <v>62.061569213867188</v>
      </c>
      <c r="E6864">
        <f t="shared" si="107"/>
        <v>3.4615692138671861</v>
      </c>
    </row>
    <row r="6865" spans="1:5" x14ac:dyDescent="0.25">
      <c r="A6865" s="1" t="s">
        <v>6866</v>
      </c>
      <c r="B6865">
        <v>54.07</v>
      </c>
      <c r="C6865">
        <v>60.625900268554688</v>
      </c>
      <c r="D6865">
        <v>57.637531280517578</v>
      </c>
      <c r="E6865">
        <f t="shared" si="107"/>
        <v>3.5675312805175778</v>
      </c>
    </row>
    <row r="6866" spans="1:5" x14ac:dyDescent="0.25">
      <c r="A6866" s="1" t="s">
        <v>6867</v>
      </c>
      <c r="B6866">
        <v>56.1</v>
      </c>
      <c r="C6866">
        <v>57.630760192871087</v>
      </c>
      <c r="D6866">
        <v>51.593406677246101</v>
      </c>
      <c r="E6866">
        <f t="shared" si="107"/>
        <v>4.5065933227539006</v>
      </c>
    </row>
    <row r="6867" spans="1:5" x14ac:dyDescent="0.25">
      <c r="A6867" s="1" t="s">
        <v>6868</v>
      </c>
      <c r="B6867">
        <v>50.29</v>
      </c>
      <c r="C6867">
        <v>54.141002655029297</v>
      </c>
      <c r="D6867">
        <v>44.582939147949219</v>
      </c>
      <c r="E6867">
        <f t="shared" si="107"/>
        <v>5.7070608520507804</v>
      </c>
    </row>
    <row r="6868" spans="1:5" x14ac:dyDescent="0.25">
      <c r="A6868" s="1" t="s">
        <v>6869</v>
      </c>
      <c r="B6868">
        <v>45.48</v>
      </c>
      <c r="C6868">
        <v>49.285060882568359</v>
      </c>
      <c r="D6868">
        <v>41.335090637207031</v>
      </c>
      <c r="E6868">
        <f t="shared" si="107"/>
        <v>4.1449093627929656</v>
      </c>
    </row>
    <row r="6869" spans="1:5" x14ac:dyDescent="0.25">
      <c r="A6869" s="1" t="s">
        <v>6870</v>
      </c>
      <c r="B6869">
        <v>40.81</v>
      </c>
      <c r="C6869">
        <v>41.495338439941413</v>
      </c>
      <c r="D6869">
        <v>39.891246795654297</v>
      </c>
      <c r="E6869">
        <f t="shared" si="107"/>
        <v>0.9187532043457054</v>
      </c>
    </row>
    <row r="6870" spans="1:5" x14ac:dyDescent="0.25">
      <c r="A6870" s="1" t="s">
        <v>6871</v>
      </c>
      <c r="B6870">
        <v>41.68</v>
      </c>
      <c r="C6870">
        <v>39.061100006103523</v>
      </c>
      <c r="D6870">
        <v>38.835853576660163</v>
      </c>
      <c r="E6870">
        <f t="shared" si="107"/>
        <v>2.8441464233398364</v>
      </c>
    </row>
    <row r="6871" spans="1:5" x14ac:dyDescent="0.25">
      <c r="A6871" s="1" t="s">
        <v>6872</v>
      </c>
      <c r="B6871">
        <v>46.6</v>
      </c>
      <c r="C6871">
        <v>45.697090148925781</v>
      </c>
      <c r="D6871">
        <v>44.223918914794922</v>
      </c>
      <c r="E6871">
        <f t="shared" si="107"/>
        <v>2.3760810852050795</v>
      </c>
    </row>
    <row r="6872" spans="1:5" x14ac:dyDescent="0.25">
      <c r="A6872" s="1" t="s">
        <v>6873</v>
      </c>
      <c r="B6872">
        <v>57.05</v>
      </c>
      <c r="C6872">
        <v>60.924461364746101</v>
      </c>
      <c r="D6872">
        <v>56.733718872070312</v>
      </c>
      <c r="E6872">
        <f t="shared" si="107"/>
        <v>0.31628112792968466</v>
      </c>
    </row>
    <row r="6873" spans="1:5" x14ac:dyDescent="0.25">
      <c r="A6873" s="1" t="s">
        <v>6874</v>
      </c>
      <c r="B6873">
        <v>76</v>
      </c>
      <c r="C6873">
        <v>72.178726196289063</v>
      </c>
      <c r="D6873">
        <v>71.280349731445313</v>
      </c>
      <c r="E6873">
        <f t="shared" si="107"/>
        <v>4.7196502685546875</v>
      </c>
    </row>
    <row r="6874" spans="1:5" x14ac:dyDescent="0.25">
      <c r="A6874" s="1" t="s">
        <v>6875</v>
      </c>
      <c r="B6874">
        <v>78.2</v>
      </c>
      <c r="C6874">
        <v>77.30511474609375</v>
      </c>
      <c r="D6874">
        <v>75.179244995117188</v>
      </c>
      <c r="E6874">
        <f t="shared" si="107"/>
        <v>3.0207550048828153</v>
      </c>
    </row>
    <row r="6875" spans="1:5" x14ac:dyDescent="0.25">
      <c r="A6875" s="1" t="s">
        <v>6876</v>
      </c>
      <c r="B6875">
        <v>77.36</v>
      </c>
      <c r="C6875">
        <v>79.569244384765625</v>
      </c>
      <c r="D6875">
        <v>75.733604431152344</v>
      </c>
      <c r="E6875">
        <f t="shared" si="107"/>
        <v>1.6263955688476557</v>
      </c>
    </row>
    <row r="6876" spans="1:5" x14ac:dyDescent="0.25">
      <c r="A6876" s="1" t="s">
        <v>6877</v>
      </c>
      <c r="B6876">
        <v>76</v>
      </c>
      <c r="C6876">
        <v>78.596870422363281</v>
      </c>
      <c r="D6876">
        <v>75.552925109863281</v>
      </c>
      <c r="E6876">
        <f t="shared" si="107"/>
        <v>0.44707489013671875</v>
      </c>
    </row>
    <row r="6877" spans="1:5" x14ac:dyDescent="0.25">
      <c r="A6877" s="1" t="s">
        <v>6878</v>
      </c>
      <c r="B6877">
        <v>74.63</v>
      </c>
      <c r="C6877">
        <v>75.970169067382813</v>
      </c>
      <c r="D6877">
        <v>73.5174560546875</v>
      </c>
      <c r="E6877">
        <f t="shared" si="107"/>
        <v>1.1125439453124955</v>
      </c>
    </row>
    <row r="6878" spans="1:5" x14ac:dyDescent="0.25">
      <c r="A6878" s="1" t="s">
        <v>6879</v>
      </c>
      <c r="B6878">
        <v>71.97</v>
      </c>
      <c r="C6878">
        <v>70.056304931640611</v>
      </c>
      <c r="D6878">
        <v>70.943748474121094</v>
      </c>
      <c r="E6878">
        <f t="shared" si="107"/>
        <v>1.0262515258789051</v>
      </c>
    </row>
    <row r="6879" spans="1:5" x14ac:dyDescent="0.25">
      <c r="A6879" s="1" t="s">
        <v>6880</v>
      </c>
      <c r="B6879">
        <v>70.02</v>
      </c>
      <c r="C6879">
        <v>67.061019897460938</v>
      </c>
      <c r="D6879">
        <v>69.374275207519531</v>
      </c>
      <c r="E6879">
        <f t="shared" si="107"/>
        <v>0.64572479248046477</v>
      </c>
    </row>
    <row r="6880" spans="1:5" x14ac:dyDescent="0.25">
      <c r="A6880" s="1" t="s">
        <v>6881</v>
      </c>
      <c r="B6880">
        <v>69.78</v>
      </c>
      <c r="C6880">
        <v>65.620506286621108</v>
      </c>
      <c r="D6880">
        <v>68.678215026855469</v>
      </c>
      <c r="E6880">
        <f t="shared" si="107"/>
        <v>1.1017849731445324</v>
      </c>
    </row>
    <row r="6881" spans="1:5" x14ac:dyDescent="0.25">
      <c r="A6881" s="1" t="s">
        <v>6882</v>
      </c>
      <c r="B6881">
        <v>64.5</v>
      </c>
      <c r="C6881">
        <v>63.330451965332031</v>
      </c>
      <c r="D6881">
        <v>67.648178100585938</v>
      </c>
      <c r="E6881">
        <f t="shared" si="107"/>
        <v>3.1481781005859375</v>
      </c>
    </row>
    <row r="6882" spans="1:5" x14ac:dyDescent="0.25">
      <c r="A6882" s="1" t="s">
        <v>6883</v>
      </c>
      <c r="B6882">
        <v>63.72</v>
      </c>
      <c r="C6882">
        <v>61.709758758544922</v>
      </c>
      <c r="D6882">
        <v>67.237785339355469</v>
      </c>
      <c r="E6882">
        <f t="shared" si="107"/>
        <v>3.5177853393554699</v>
      </c>
    </row>
    <row r="6883" spans="1:5" x14ac:dyDescent="0.25">
      <c r="A6883" s="1" t="s">
        <v>6884</v>
      </c>
      <c r="B6883">
        <v>63.74</v>
      </c>
      <c r="C6883">
        <v>66.864036560058608</v>
      </c>
      <c r="D6883">
        <v>71.648200988769531</v>
      </c>
      <c r="E6883">
        <f t="shared" si="107"/>
        <v>7.9082009887695293</v>
      </c>
    </row>
    <row r="6884" spans="1:5" x14ac:dyDescent="0.25">
      <c r="A6884" s="1" t="s">
        <v>6885</v>
      </c>
      <c r="B6884">
        <v>74.52</v>
      </c>
      <c r="C6884">
        <v>74.240028381347656</v>
      </c>
      <c r="D6884">
        <v>80.129905700683594</v>
      </c>
      <c r="E6884">
        <f t="shared" si="107"/>
        <v>5.6099057006835977</v>
      </c>
    </row>
    <row r="6885" spans="1:5" x14ac:dyDescent="0.25">
      <c r="A6885" s="1" t="s">
        <v>6886</v>
      </c>
      <c r="B6885">
        <v>84.91</v>
      </c>
      <c r="C6885">
        <v>84.927665710449219</v>
      </c>
      <c r="D6885">
        <v>84.565650939941406</v>
      </c>
      <c r="E6885">
        <f t="shared" si="107"/>
        <v>0.34434906005859034</v>
      </c>
    </row>
    <row r="6886" spans="1:5" x14ac:dyDescent="0.25">
      <c r="A6886" s="1" t="s">
        <v>6887</v>
      </c>
      <c r="B6886">
        <v>74.67</v>
      </c>
      <c r="C6886">
        <v>76.647804260253906</v>
      </c>
      <c r="D6886">
        <v>81.776756286621094</v>
      </c>
      <c r="E6886">
        <f t="shared" si="107"/>
        <v>7.106756286621092</v>
      </c>
    </row>
    <row r="6887" spans="1:5" x14ac:dyDescent="0.25">
      <c r="A6887" s="1" t="s">
        <v>6888</v>
      </c>
      <c r="B6887">
        <v>64.5</v>
      </c>
      <c r="C6887">
        <v>65.873802185058608</v>
      </c>
      <c r="D6887">
        <v>75.442977905273438</v>
      </c>
      <c r="E6887">
        <f t="shared" si="107"/>
        <v>10.942977905273438</v>
      </c>
    </row>
    <row r="6888" spans="1:5" x14ac:dyDescent="0.25">
      <c r="A6888" s="1" t="s">
        <v>6889</v>
      </c>
      <c r="B6888">
        <v>61.5</v>
      </c>
      <c r="C6888">
        <v>65.835006713867187</v>
      </c>
      <c r="D6888">
        <v>71.529739379882813</v>
      </c>
      <c r="E6888">
        <f t="shared" si="107"/>
        <v>10.029739379882812</v>
      </c>
    </row>
    <row r="6889" spans="1:5" x14ac:dyDescent="0.25">
      <c r="A6889" s="1" t="s">
        <v>6890</v>
      </c>
      <c r="B6889">
        <v>57.99</v>
      </c>
      <c r="C6889">
        <v>61.937000274658203</v>
      </c>
      <c r="D6889">
        <v>66.670928955078111</v>
      </c>
      <c r="E6889">
        <f t="shared" si="107"/>
        <v>8.6809289550781088</v>
      </c>
    </row>
    <row r="6890" spans="1:5" x14ac:dyDescent="0.25">
      <c r="A6890" s="1" t="s">
        <v>6891</v>
      </c>
      <c r="B6890">
        <v>57.05</v>
      </c>
      <c r="C6890">
        <v>54.982864379882812</v>
      </c>
      <c r="D6890">
        <v>51.969219207763672</v>
      </c>
      <c r="E6890">
        <f t="shared" si="107"/>
        <v>5.0807807922363253</v>
      </c>
    </row>
    <row r="6891" spans="1:5" x14ac:dyDescent="0.25">
      <c r="A6891" s="1" t="s">
        <v>6892</v>
      </c>
      <c r="B6891">
        <v>50</v>
      </c>
      <c r="C6891">
        <v>51.694332122802741</v>
      </c>
      <c r="D6891">
        <v>46.822452545166023</v>
      </c>
      <c r="E6891">
        <f t="shared" si="107"/>
        <v>3.1775474548339773</v>
      </c>
    </row>
    <row r="6892" spans="1:5" x14ac:dyDescent="0.25">
      <c r="A6892" s="1" t="s">
        <v>6893</v>
      </c>
      <c r="B6892">
        <v>45.91</v>
      </c>
      <c r="C6892">
        <v>46.200485229492188</v>
      </c>
      <c r="D6892">
        <v>42.412948608398438</v>
      </c>
      <c r="E6892">
        <f t="shared" si="107"/>
        <v>3.4970513916015591</v>
      </c>
    </row>
    <row r="6893" spans="1:5" x14ac:dyDescent="0.25">
      <c r="A6893" s="1" t="s">
        <v>6894</v>
      </c>
      <c r="B6893">
        <v>43.27</v>
      </c>
      <c r="C6893">
        <v>41.412071228027337</v>
      </c>
      <c r="D6893">
        <v>39.379364013671882</v>
      </c>
      <c r="E6893">
        <f t="shared" si="107"/>
        <v>3.890635986328121</v>
      </c>
    </row>
    <row r="6894" spans="1:5" x14ac:dyDescent="0.25">
      <c r="A6894" s="1" t="s">
        <v>6895</v>
      </c>
      <c r="B6894">
        <v>42.41</v>
      </c>
      <c r="C6894">
        <v>39.248512268066413</v>
      </c>
      <c r="D6894">
        <v>39.140594482421882</v>
      </c>
      <c r="E6894">
        <f t="shared" si="107"/>
        <v>3.2694055175781145</v>
      </c>
    </row>
    <row r="6895" spans="1:5" x14ac:dyDescent="0.25">
      <c r="A6895" s="1" t="s">
        <v>6896</v>
      </c>
      <c r="B6895">
        <v>45.69</v>
      </c>
      <c r="C6895">
        <v>46.631027221679688</v>
      </c>
      <c r="D6895">
        <v>44.368549346923828</v>
      </c>
      <c r="E6895">
        <f t="shared" si="107"/>
        <v>1.3214506530761696</v>
      </c>
    </row>
    <row r="6896" spans="1:5" x14ac:dyDescent="0.25">
      <c r="A6896" s="1" t="s">
        <v>6897</v>
      </c>
      <c r="B6896">
        <v>62</v>
      </c>
      <c r="C6896">
        <v>61.644390106201172</v>
      </c>
      <c r="D6896">
        <v>54.796314239501953</v>
      </c>
      <c r="E6896">
        <f t="shared" si="107"/>
        <v>7.2036857604980469</v>
      </c>
    </row>
    <row r="6897" spans="1:5" x14ac:dyDescent="0.25">
      <c r="A6897" s="1" t="s">
        <v>6898</v>
      </c>
      <c r="B6897">
        <v>75.7</v>
      </c>
      <c r="C6897">
        <v>75.185775756835938</v>
      </c>
      <c r="D6897">
        <v>67.469818115234389</v>
      </c>
      <c r="E6897">
        <f t="shared" si="107"/>
        <v>8.2301818847656136</v>
      </c>
    </row>
    <row r="6898" spans="1:5" x14ac:dyDescent="0.25">
      <c r="A6898" s="1" t="s">
        <v>6899</v>
      </c>
      <c r="B6898">
        <v>85</v>
      </c>
      <c r="C6898">
        <v>78.535964965820313</v>
      </c>
      <c r="D6898">
        <v>74.156417846679688</v>
      </c>
      <c r="E6898">
        <f t="shared" si="107"/>
        <v>10.843582153320313</v>
      </c>
    </row>
    <row r="6899" spans="1:5" x14ac:dyDescent="0.25">
      <c r="A6899" s="1" t="s">
        <v>6900</v>
      </c>
      <c r="B6899">
        <v>79.03</v>
      </c>
      <c r="C6899">
        <v>81.161270141601563</v>
      </c>
      <c r="D6899">
        <v>74.209457397460938</v>
      </c>
      <c r="E6899">
        <f t="shared" si="107"/>
        <v>4.8205426025390636</v>
      </c>
    </row>
    <row r="6900" spans="1:5" x14ac:dyDescent="0.25">
      <c r="A6900" s="1" t="s">
        <v>6901</v>
      </c>
      <c r="B6900">
        <v>78.12</v>
      </c>
      <c r="C6900">
        <v>79.003837585449219</v>
      </c>
      <c r="D6900">
        <v>73.081474304199219</v>
      </c>
      <c r="E6900">
        <f t="shared" si="107"/>
        <v>5.0385256958007858</v>
      </c>
    </row>
    <row r="6901" spans="1:5" x14ac:dyDescent="0.25">
      <c r="A6901" s="1" t="s">
        <v>6902</v>
      </c>
      <c r="B6901">
        <v>78.040000000000006</v>
      </c>
      <c r="C6901">
        <v>77.380836486816406</v>
      </c>
      <c r="D6901">
        <v>73.453567504882813</v>
      </c>
      <c r="E6901">
        <f t="shared" si="107"/>
        <v>4.5864324951171938</v>
      </c>
    </row>
    <row r="6902" spans="1:5" x14ac:dyDescent="0.25">
      <c r="A6902" s="1" t="s">
        <v>6903</v>
      </c>
      <c r="B6902">
        <v>75</v>
      </c>
      <c r="C6902">
        <v>71.618217468261719</v>
      </c>
      <c r="D6902">
        <v>71.367340087890625</v>
      </c>
      <c r="E6902">
        <f t="shared" si="107"/>
        <v>3.632659912109375</v>
      </c>
    </row>
    <row r="6903" spans="1:5" x14ac:dyDescent="0.25">
      <c r="A6903" s="1" t="s">
        <v>6904</v>
      </c>
      <c r="B6903">
        <v>71.48</v>
      </c>
      <c r="C6903">
        <v>70.436500549316406</v>
      </c>
      <c r="D6903">
        <v>66.748680114746108</v>
      </c>
      <c r="E6903">
        <f t="shared" si="107"/>
        <v>4.731319885253896</v>
      </c>
    </row>
    <row r="6904" spans="1:5" x14ac:dyDescent="0.25">
      <c r="A6904" s="1" t="s">
        <v>6905</v>
      </c>
      <c r="B6904">
        <v>66.86</v>
      </c>
      <c r="C6904">
        <v>67.155364990234389</v>
      </c>
      <c r="D6904">
        <v>65.063209533691392</v>
      </c>
      <c r="E6904">
        <f t="shared" si="107"/>
        <v>1.7967904663086074</v>
      </c>
    </row>
    <row r="6905" spans="1:5" x14ac:dyDescent="0.25">
      <c r="A6905" s="1" t="s">
        <v>6906</v>
      </c>
      <c r="B6905">
        <v>60.43</v>
      </c>
      <c r="C6905">
        <v>63.197494506835938</v>
      </c>
      <c r="D6905">
        <v>62.925533294677727</v>
      </c>
      <c r="E6905">
        <f t="shared" si="107"/>
        <v>2.4955332946777276</v>
      </c>
    </row>
    <row r="6906" spans="1:5" x14ac:dyDescent="0.25">
      <c r="A6906" s="1" t="s">
        <v>6907</v>
      </c>
      <c r="B6906">
        <v>59.57</v>
      </c>
      <c r="C6906">
        <v>61.305732727050781</v>
      </c>
      <c r="D6906">
        <v>60.93267822265625</v>
      </c>
      <c r="E6906">
        <f t="shared" si="107"/>
        <v>1.3626782226562497</v>
      </c>
    </row>
    <row r="6907" spans="1:5" x14ac:dyDescent="0.25">
      <c r="A6907" s="1" t="s">
        <v>6908</v>
      </c>
      <c r="B6907">
        <v>57.1</v>
      </c>
      <c r="C6907">
        <v>64.306167602539062</v>
      </c>
      <c r="D6907">
        <v>63.801460266113281</v>
      </c>
      <c r="E6907">
        <f t="shared" si="107"/>
        <v>6.7014602661132798</v>
      </c>
    </row>
    <row r="6908" spans="1:5" x14ac:dyDescent="0.25">
      <c r="A6908" s="1" t="s">
        <v>6909</v>
      </c>
      <c r="B6908">
        <v>70.069999999999993</v>
      </c>
      <c r="C6908">
        <v>74.486343383789063</v>
      </c>
      <c r="D6908">
        <v>71.187515258789063</v>
      </c>
      <c r="E6908">
        <f t="shared" si="107"/>
        <v>1.1175152587890693</v>
      </c>
    </row>
    <row r="6909" spans="1:5" x14ac:dyDescent="0.25">
      <c r="A6909" s="1" t="s">
        <v>6910</v>
      </c>
      <c r="B6909">
        <v>90.03</v>
      </c>
      <c r="C6909">
        <v>83.40765380859375</v>
      </c>
      <c r="D6909">
        <v>75.668960571289063</v>
      </c>
      <c r="E6909">
        <f t="shared" si="107"/>
        <v>14.361039428710939</v>
      </c>
    </row>
    <row r="6910" spans="1:5" x14ac:dyDescent="0.25">
      <c r="A6910" s="1" t="s">
        <v>6911</v>
      </c>
      <c r="B6910">
        <v>76.150000000000006</v>
      </c>
      <c r="C6910">
        <v>74.300727844238281</v>
      </c>
      <c r="D6910">
        <v>71.056739807128906</v>
      </c>
      <c r="E6910">
        <f t="shared" si="107"/>
        <v>5.0932601928710994</v>
      </c>
    </row>
    <row r="6911" spans="1:5" x14ac:dyDescent="0.25">
      <c r="A6911" s="1" t="s">
        <v>6912</v>
      </c>
      <c r="B6911">
        <v>59.98</v>
      </c>
      <c r="C6911">
        <v>65.087165832519531</v>
      </c>
      <c r="D6911">
        <v>64.083160400390611</v>
      </c>
      <c r="E6911">
        <f t="shared" si="107"/>
        <v>4.1031604003906139</v>
      </c>
    </row>
    <row r="6912" spans="1:5" x14ac:dyDescent="0.25">
      <c r="A6912" s="1" t="s">
        <v>6913</v>
      </c>
      <c r="B6912">
        <v>56.6</v>
      </c>
      <c r="C6912">
        <v>63.625225067138672</v>
      </c>
      <c r="D6912">
        <v>61.382537841796882</v>
      </c>
      <c r="E6912">
        <f t="shared" si="107"/>
        <v>4.7825378417968807</v>
      </c>
    </row>
    <row r="6913" spans="1:5" x14ac:dyDescent="0.25">
      <c r="A6913" s="1" t="s">
        <v>6914</v>
      </c>
      <c r="B6913">
        <v>53</v>
      </c>
      <c r="C6913">
        <v>60.865047454833977</v>
      </c>
      <c r="D6913">
        <v>58.574836730957031</v>
      </c>
      <c r="E6913">
        <f t="shared" si="107"/>
        <v>5.5748367309570313</v>
      </c>
    </row>
    <row r="6914" spans="1:5" x14ac:dyDescent="0.25">
      <c r="A6914" s="1" t="s">
        <v>6915</v>
      </c>
      <c r="B6914">
        <v>50</v>
      </c>
      <c r="C6914">
        <v>48.88604736328125</v>
      </c>
      <c r="D6914">
        <v>47.775623321533203</v>
      </c>
      <c r="E6914">
        <f t="shared" si="107"/>
        <v>2.2243766784667969</v>
      </c>
    </row>
    <row r="6915" spans="1:5" x14ac:dyDescent="0.25">
      <c r="A6915" s="1" t="s">
        <v>6916</v>
      </c>
      <c r="B6915">
        <v>45.8</v>
      </c>
      <c r="C6915">
        <v>44.790660858154297</v>
      </c>
      <c r="D6915">
        <v>43.875755310058587</v>
      </c>
      <c r="E6915">
        <f t="shared" ref="E6915:E6978" si="108">ABS(B6915-D6915)</f>
        <v>1.9242446899414105</v>
      </c>
    </row>
    <row r="6916" spans="1:5" x14ac:dyDescent="0.25">
      <c r="A6916" s="1" t="s">
        <v>6917</v>
      </c>
      <c r="B6916">
        <v>43.04</v>
      </c>
      <c r="C6916">
        <v>42.423564910888672</v>
      </c>
      <c r="D6916">
        <v>41.115684509277337</v>
      </c>
      <c r="E6916">
        <f t="shared" si="108"/>
        <v>1.9243154907226625</v>
      </c>
    </row>
    <row r="6917" spans="1:5" x14ac:dyDescent="0.25">
      <c r="A6917" s="1" t="s">
        <v>6918</v>
      </c>
      <c r="B6917">
        <v>39.200000000000003</v>
      </c>
      <c r="C6917">
        <v>37.256038665771491</v>
      </c>
      <c r="D6917">
        <v>38.093292236328132</v>
      </c>
      <c r="E6917">
        <f t="shared" si="108"/>
        <v>1.1067077636718707</v>
      </c>
    </row>
    <row r="6918" spans="1:5" x14ac:dyDescent="0.25">
      <c r="A6918" s="1" t="s">
        <v>6919</v>
      </c>
      <c r="B6918">
        <v>34.89</v>
      </c>
      <c r="C6918">
        <v>33.601161956787109</v>
      </c>
      <c r="D6918">
        <v>35.474445343017578</v>
      </c>
      <c r="E6918">
        <f t="shared" si="108"/>
        <v>0.58444534301757756</v>
      </c>
    </row>
    <row r="6919" spans="1:5" x14ac:dyDescent="0.25">
      <c r="A6919" s="1" t="s">
        <v>6920</v>
      </c>
      <c r="B6919">
        <v>36</v>
      </c>
      <c r="C6919">
        <v>35.908187866210937</v>
      </c>
      <c r="D6919">
        <v>35.62164306640625</v>
      </c>
      <c r="E6919">
        <f t="shared" si="108"/>
        <v>0.37835693359375</v>
      </c>
    </row>
    <row r="6920" spans="1:5" x14ac:dyDescent="0.25">
      <c r="A6920" s="1" t="s">
        <v>6921</v>
      </c>
      <c r="B6920">
        <v>43.02</v>
      </c>
      <c r="C6920">
        <v>43.554576873779297</v>
      </c>
      <c r="D6920">
        <v>39.975429534912109</v>
      </c>
      <c r="E6920">
        <f t="shared" si="108"/>
        <v>3.0445704650878938</v>
      </c>
    </row>
    <row r="6921" spans="1:5" x14ac:dyDescent="0.25">
      <c r="A6921" s="1" t="s">
        <v>6922</v>
      </c>
      <c r="B6921">
        <v>45.8</v>
      </c>
      <c r="C6921">
        <v>49.613044738769531</v>
      </c>
      <c r="D6921">
        <v>45.527862548828132</v>
      </c>
      <c r="E6921">
        <f t="shared" si="108"/>
        <v>0.27213745117186505</v>
      </c>
    </row>
    <row r="6922" spans="1:5" x14ac:dyDescent="0.25">
      <c r="A6922" s="1" t="s">
        <v>6923</v>
      </c>
      <c r="B6922">
        <v>46.69</v>
      </c>
      <c r="C6922">
        <v>52.836036682128899</v>
      </c>
      <c r="D6922">
        <v>48.7484130859375</v>
      </c>
      <c r="E6922">
        <f t="shared" si="108"/>
        <v>2.0584130859375023</v>
      </c>
    </row>
    <row r="6923" spans="1:5" x14ac:dyDescent="0.25">
      <c r="A6923" s="1" t="s">
        <v>6924</v>
      </c>
      <c r="B6923">
        <v>47.6</v>
      </c>
      <c r="C6923">
        <v>57.154033660888672</v>
      </c>
      <c r="D6923">
        <v>49.294815063476562</v>
      </c>
      <c r="E6923">
        <f t="shared" si="108"/>
        <v>1.6948150634765611</v>
      </c>
    </row>
    <row r="6924" spans="1:5" x14ac:dyDescent="0.25">
      <c r="A6924" s="1" t="s">
        <v>6925</v>
      </c>
      <c r="B6924">
        <v>48.39</v>
      </c>
      <c r="C6924">
        <v>56.002506256103523</v>
      </c>
      <c r="D6924">
        <v>49.209423065185547</v>
      </c>
      <c r="E6924">
        <f t="shared" si="108"/>
        <v>0.81942306518554631</v>
      </c>
    </row>
    <row r="6925" spans="1:5" x14ac:dyDescent="0.25">
      <c r="A6925" s="1" t="s">
        <v>6926</v>
      </c>
      <c r="B6925">
        <v>44.72</v>
      </c>
      <c r="C6925">
        <v>53.557861328125</v>
      </c>
      <c r="D6925">
        <v>48.997787475585937</v>
      </c>
      <c r="E6925">
        <f t="shared" si="108"/>
        <v>4.2777874755859386</v>
      </c>
    </row>
    <row r="6926" spans="1:5" x14ac:dyDescent="0.25">
      <c r="A6926" s="1" t="s">
        <v>6927</v>
      </c>
      <c r="B6926">
        <v>43.32</v>
      </c>
      <c r="C6926">
        <v>55.505561828613281</v>
      </c>
      <c r="D6926">
        <v>46.346160888671882</v>
      </c>
      <c r="E6926">
        <f t="shared" si="108"/>
        <v>3.0261608886718818</v>
      </c>
    </row>
    <row r="6927" spans="1:5" x14ac:dyDescent="0.25">
      <c r="A6927" s="1" t="s">
        <v>6928</v>
      </c>
      <c r="B6927">
        <v>42.67</v>
      </c>
      <c r="C6927">
        <v>47.643135070800781</v>
      </c>
      <c r="D6927">
        <v>42.918407440185547</v>
      </c>
      <c r="E6927">
        <f t="shared" si="108"/>
        <v>0.24840744018554517</v>
      </c>
    </row>
    <row r="6928" spans="1:5" x14ac:dyDescent="0.25">
      <c r="A6928" s="1" t="s">
        <v>6929</v>
      </c>
      <c r="B6928">
        <v>39.020000000000003</v>
      </c>
      <c r="C6928">
        <v>45.104152679443359</v>
      </c>
      <c r="D6928">
        <v>39.179859161376953</v>
      </c>
      <c r="E6928">
        <f t="shared" si="108"/>
        <v>0.15985916137695</v>
      </c>
    </row>
    <row r="6929" spans="1:5" x14ac:dyDescent="0.25">
      <c r="A6929" s="1" t="s">
        <v>6930</v>
      </c>
      <c r="B6929">
        <v>38.020000000000003</v>
      </c>
      <c r="C6929">
        <v>39.969532012939453</v>
      </c>
      <c r="D6929">
        <v>35.954330444335938</v>
      </c>
      <c r="E6929">
        <f t="shared" si="108"/>
        <v>2.0656695556640656</v>
      </c>
    </row>
    <row r="6930" spans="1:5" x14ac:dyDescent="0.25">
      <c r="A6930" s="1" t="s">
        <v>6931</v>
      </c>
      <c r="B6930">
        <v>38.14</v>
      </c>
      <c r="C6930">
        <v>40.451190948486328</v>
      </c>
      <c r="D6930">
        <v>34.876583099365227</v>
      </c>
      <c r="E6930">
        <f t="shared" si="108"/>
        <v>3.2634169006347733</v>
      </c>
    </row>
    <row r="6931" spans="1:5" x14ac:dyDescent="0.25">
      <c r="A6931" s="1" t="s">
        <v>6932</v>
      </c>
      <c r="B6931">
        <v>42.86</v>
      </c>
      <c r="C6931">
        <v>41.783546447753913</v>
      </c>
      <c r="D6931">
        <v>38.434120178222663</v>
      </c>
      <c r="E6931">
        <f t="shared" si="108"/>
        <v>4.4258798217773361</v>
      </c>
    </row>
    <row r="6932" spans="1:5" x14ac:dyDescent="0.25">
      <c r="A6932" s="1" t="s">
        <v>6933</v>
      </c>
      <c r="B6932">
        <v>49.92</v>
      </c>
      <c r="C6932">
        <v>51.61920166015625</v>
      </c>
      <c r="D6932">
        <v>45.932407379150391</v>
      </c>
      <c r="E6932">
        <f t="shared" si="108"/>
        <v>3.9875926208496111</v>
      </c>
    </row>
    <row r="6933" spans="1:5" x14ac:dyDescent="0.25">
      <c r="A6933" s="1" t="s">
        <v>6934</v>
      </c>
      <c r="B6933">
        <v>57.05</v>
      </c>
      <c r="C6933">
        <v>65.319686889648438</v>
      </c>
      <c r="D6933">
        <v>52.137672424316413</v>
      </c>
      <c r="E6933">
        <f t="shared" si="108"/>
        <v>4.9123275756835838</v>
      </c>
    </row>
    <row r="6934" spans="1:5" x14ac:dyDescent="0.25">
      <c r="A6934" s="1" t="s">
        <v>6935</v>
      </c>
      <c r="B6934">
        <v>54.61</v>
      </c>
      <c r="C6934">
        <v>58.519519805908203</v>
      </c>
      <c r="D6934">
        <v>51.749885559082031</v>
      </c>
      <c r="E6934">
        <f t="shared" si="108"/>
        <v>2.8601144409179682</v>
      </c>
    </row>
    <row r="6935" spans="1:5" x14ac:dyDescent="0.25">
      <c r="A6935" s="1" t="s">
        <v>6936</v>
      </c>
      <c r="B6935">
        <v>45.2</v>
      </c>
      <c r="C6935">
        <v>50.868511199951172</v>
      </c>
      <c r="D6935">
        <v>47.597293853759773</v>
      </c>
      <c r="E6935">
        <f t="shared" si="108"/>
        <v>2.3972938537597699</v>
      </c>
    </row>
    <row r="6936" spans="1:5" x14ac:dyDescent="0.25">
      <c r="A6936" s="1" t="s">
        <v>6937</v>
      </c>
      <c r="B6936">
        <v>43.89</v>
      </c>
      <c r="C6936">
        <v>52.959236145019531</v>
      </c>
      <c r="D6936">
        <v>45.613967895507812</v>
      </c>
      <c r="E6936">
        <f t="shared" si="108"/>
        <v>1.7239678955078119</v>
      </c>
    </row>
    <row r="6937" spans="1:5" x14ac:dyDescent="0.25">
      <c r="A6937" s="1" t="s">
        <v>6938</v>
      </c>
      <c r="B6937">
        <v>42.9</v>
      </c>
      <c r="C6937">
        <v>49.301227569580078</v>
      </c>
      <c r="D6937">
        <v>44.480213165283203</v>
      </c>
      <c r="E6937">
        <f t="shared" si="108"/>
        <v>1.5802131652832045</v>
      </c>
    </row>
    <row r="6938" spans="1:5" x14ac:dyDescent="0.25">
      <c r="A6938" s="1" t="s">
        <v>6939</v>
      </c>
      <c r="B6938">
        <v>42.41</v>
      </c>
      <c r="C6938">
        <v>42.707271575927727</v>
      </c>
      <c r="D6938">
        <v>40.514320373535163</v>
      </c>
      <c r="E6938">
        <f t="shared" si="108"/>
        <v>1.8956796264648332</v>
      </c>
    </row>
    <row r="6939" spans="1:5" x14ac:dyDescent="0.25">
      <c r="A6939" s="1" t="s">
        <v>6940</v>
      </c>
      <c r="B6939">
        <v>39.25</v>
      </c>
      <c r="C6939">
        <v>37.397190093994141</v>
      </c>
      <c r="D6939">
        <v>38.282802581787109</v>
      </c>
      <c r="E6939">
        <f t="shared" si="108"/>
        <v>0.96719741821289063</v>
      </c>
    </row>
    <row r="6940" spans="1:5" x14ac:dyDescent="0.25">
      <c r="A6940" s="1" t="s">
        <v>6941</v>
      </c>
      <c r="B6940">
        <v>35.69</v>
      </c>
      <c r="C6940">
        <v>34.286373138427727</v>
      </c>
      <c r="D6940">
        <v>34.599296569824219</v>
      </c>
      <c r="E6940">
        <f t="shared" si="108"/>
        <v>1.090703430175779</v>
      </c>
    </row>
    <row r="6941" spans="1:5" x14ac:dyDescent="0.25">
      <c r="A6941" s="1" t="s">
        <v>6942</v>
      </c>
      <c r="B6941">
        <v>30.59</v>
      </c>
      <c r="C6941">
        <v>30.94018745422364</v>
      </c>
      <c r="D6941">
        <v>30.878622055053711</v>
      </c>
      <c r="E6941">
        <f t="shared" si="108"/>
        <v>0.28862205505371108</v>
      </c>
    </row>
    <row r="6942" spans="1:5" x14ac:dyDescent="0.25">
      <c r="A6942" s="1" t="s">
        <v>6943</v>
      </c>
      <c r="B6942">
        <v>30.66</v>
      </c>
      <c r="C6942">
        <v>28.349090576171879</v>
      </c>
      <c r="D6942">
        <v>28.64073371887207</v>
      </c>
      <c r="E6942">
        <f t="shared" si="108"/>
        <v>2.0192662811279298</v>
      </c>
    </row>
    <row r="6943" spans="1:5" x14ac:dyDescent="0.25">
      <c r="A6943" s="1" t="s">
        <v>6944</v>
      </c>
      <c r="B6943">
        <v>30.61</v>
      </c>
      <c r="C6943">
        <v>28.99907302856445</v>
      </c>
      <c r="D6943">
        <v>29.485963821411129</v>
      </c>
      <c r="E6943">
        <f t="shared" si="108"/>
        <v>1.1240361785888702</v>
      </c>
    </row>
    <row r="6944" spans="1:5" x14ac:dyDescent="0.25">
      <c r="A6944" s="1" t="s">
        <v>6945</v>
      </c>
      <c r="B6944">
        <v>30.91</v>
      </c>
      <c r="C6944">
        <v>33.147747039794922</v>
      </c>
      <c r="D6944">
        <v>34.253391265869141</v>
      </c>
      <c r="E6944">
        <f t="shared" si="108"/>
        <v>3.3433912658691405</v>
      </c>
    </row>
    <row r="6945" spans="1:5" x14ac:dyDescent="0.25">
      <c r="A6945" s="1" t="s">
        <v>6946</v>
      </c>
      <c r="B6945">
        <v>31.79</v>
      </c>
      <c r="C6945">
        <v>35.631599426269531</v>
      </c>
      <c r="D6945">
        <v>38.440891265869141</v>
      </c>
      <c r="E6945">
        <f t="shared" si="108"/>
        <v>6.6508912658691415</v>
      </c>
    </row>
    <row r="6946" spans="1:5" x14ac:dyDescent="0.25">
      <c r="A6946" s="1" t="s">
        <v>6947</v>
      </c>
      <c r="B6946">
        <v>36.630000000000003</v>
      </c>
      <c r="C6946">
        <v>35.076988220214837</v>
      </c>
      <c r="D6946">
        <v>38.205539703369141</v>
      </c>
      <c r="E6946">
        <f t="shared" si="108"/>
        <v>1.5755397033691381</v>
      </c>
    </row>
    <row r="6947" spans="1:5" x14ac:dyDescent="0.25">
      <c r="A6947" s="1" t="s">
        <v>6948</v>
      </c>
      <c r="B6947">
        <v>38.590000000000003</v>
      </c>
      <c r="C6947">
        <v>38.250175476074219</v>
      </c>
      <c r="D6947">
        <v>38.190574645996087</v>
      </c>
      <c r="E6947">
        <f t="shared" si="108"/>
        <v>0.39942535400391677</v>
      </c>
    </row>
    <row r="6948" spans="1:5" x14ac:dyDescent="0.25">
      <c r="A6948" s="1" t="s">
        <v>6949</v>
      </c>
      <c r="B6948">
        <v>40.21</v>
      </c>
      <c r="C6948">
        <v>37.787353515625</v>
      </c>
      <c r="D6948">
        <v>39.003810882568359</v>
      </c>
      <c r="E6948">
        <f t="shared" si="108"/>
        <v>1.2061891174316415</v>
      </c>
    </row>
    <row r="6949" spans="1:5" x14ac:dyDescent="0.25">
      <c r="A6949" s="1" t="s">
        <v>6950</v>
      </c>
      <c r="B6949">
        <v>38.54</v>
      </c>
      <c r="C6949">
        <v>37.693473815917969</v>
      </c>
      <c r="D6949">
        <v>39.764511108398437</v>
      </c>
      <c r="E6949">
        <f t="shared" si="108"/>
        <v>1.2245111083984384</v>
      </c>
    </row>
    <row r="6950" spans="1:5" x14ac:dyDescent="0.25">
      <c r="A6950" s="1" t="s">
        <v>6951</v>
      </c>
      <c r="B6950">
        <v>38.67</v>
      </c>
      <c r="C6950">
        <v>39.104927062988281</v>
      </c>
      <c r="D6950">
        <v>38.108772277832031</v>
      </c>
      <c r="E6950">
        <f t="shared" si="108"/>
        <v>0.56122772216797046</v>
      </c>
    </row>
    <row r="6951" spans="1:5" x14ac:dyDescent="0.25">
      <c r="A6951" s="1" t="s">
        <v>6952</v>
      </c>
      <c r="B6951">
        <v>31.73</v>
      </c>
      <c r="C6951">
        <v>35.298007965087891</v>
      </c>
      <c r="D6951">
        <v>34.968250274658203</v>
      </c>
      <c r="E6951">
        <f t="shared" si="108"/>
        <v>3.2382502746582027</v>
      </c>
    </row>
    <row r="6952" spans="1:5" x14ac:dyDescent="0.25">
      <c r="A6952" s="1" t="s">
        <v>6953</v>
      </c>
      <c r="B6952">
        <v>30.08</v>
      </c>
      <c r="C6952">
        <v>30.765291213989251</v>
      </c>
      <c r="D6952">
        <v>32.403289794921882</v>
      </c>
      <c r="E6952">
        <f t="shared" si="108"/>
        <v>2.3232897949218838</v>
      </c>
    </row>
    <row r="6953" spans="1:5" x14ac:dyDescent="0.25">
      <c r="A6953" s="1" t="s">
        <v>6954</v>
      </c>
      <c r="B6953">
        <v>30.44</v>
      </c>
      <c r="C6953">
        <v>28.38956260681152</v>
      </c>
      <c r="D6953">
        <v>30.45362854003907</v>
      </c>
      <c r="E6953">
        <f t="shared" si="108"/>
        <v>1.3628540039068326E-2</v>
      </c>
    </row>
    <row r="6954" spans="1:5" x14ac:dyDescent="0.25">
      <c r="A6954" s="1" t="s">
        <v>6955</v>
      </c>
      <c r="B6954">
        <v>31.05</v>
      </c>
      <c r="C6954">
        <v>29.130193710327148</v>
      </c>
      <c r="D6954">
        <v>29.980583190917969</v>
      </c>
      <c r="E6954">
        <f t="shared" si="108"/>
        <v>1.069416809082032</v>
      </c>
    </row>
    <row r="6955" spans="1:5" x14ac:dyDescent="0.25">
      <c r="A6955" s="1" t="s">
        <v>6956</v>
      </c>
      <c r="B6955">
        <v>42</v>
      </c>
      <c r="C6955">
        <v>35.053276062011719</v>
      </c>
      <c r="D6955">
        <v>34.331249237060547</v>
      </c>
      <c r="E6955">
        <f t="shared" si="108"/>
        <v>7.6687507629394531</v>
      </c>
    </row>
    <row r="6956" spans="1:5" x14ac:dyDescent="0.25">
      <c r="A6956" s="1" t="s">
        <v>6957</v>
      </c>
      <c r="B6956">
        <v>51.57</v>
      </c>
      <c r="C6956">
        <v>44.1748046875</v>
      </c>
      <c r="D6956">
        <v>43.722648620605469</v>
      </c>
      <c r="E6956">
        <f t="shared" si="108"/>
        <v>7.8473513793945315</v>
      </c>
    </row>
    <row r="6957" spans="1:5" x14ac:dyDescent="0.25">
      <c r="A6957" s="1" t="s">
        <v>6958</v>
      </c>
      <c r="B6957">
        <v>60.2</v>
      </c>
      <c r="C6957">
        <v>54.933929443359382</v>
      </c>
      <c r="D6957">
        <v>50.339271545410163</v>
      </c>
      <c r="E6957">
        <f t="shared" si="108"/>
        <v>9.8607284545898395</v>
      </c>
    </row>
    <row r="6958" spans="1:5" x14ac:dyDescent="0.25">
      <c r="A6958" s="1" t="s">
        <v>6959</v>
      </c>
      <c r="B6958">
        <v>63.01</v>
      </c>
      <c r="C6958">
        <v>51.338428497314453</v>
      </c>
      <c r="D6958">
        <v>49.949798583984382</v>
      </c>
      <c r="E6958">
        <f t="shared" si="108"/>
        <v>13.060201416015616</v>
      </c>
    </row>
    <row r="6959" spans="1:5" x14ac:dyDescent="0.25">
      <c r="A6959" s="1" t="s">
        <v>6960</v>
      </c>
      <c r="B6959">
        <v>52.7</v>
      </c>
      <c r="C6959">
        <v>44.277034759521491</v>
      </c>
      <c r="D6959">
        <v>45.828720092773438</v>
      </c>
      <c r="E6959">
        <f t="shared" si="108"/>
        <v>6.8712799072265653</v>
      </c>
    </row>
    <row r="6960" spans="1:5" x14ac:dyDescent="0.25">
      <c r="A6960" s="1" t="s">
        <v>6961</v>
      </c>
      <c r="B6960">
        <v>50.1</v>
      </c>
      <c r="C6960">
        <v>43.735885620117188</v>
      </c>
      <c r="D6960">
        <v>44.158840179443359</v>
      </c>
      <c r="E6960">
        <f t="shared" si="108"/>
        <v>5.941159820556642</v>
      </c>
    </row>
    <row r="6961" spans="1:5" x14ac:dyDescent="0.25">
      <c r="A6961" s="1" t="s">
        <v>6962</v>
      </c>
      <c r="B6961">
        <v>52.97</v>
      </c>
      <c r="C6961">
        <v>42.418830871582031</v>
      </c>
      <c r="D6961">
        <v>44.379356384277337</v>
      </c>
      <c r="E6961">
        <f t="shared" si="108"/>
        <v>8.5906436157226622</v>
      </c>
    </row>
    <row r="6962" spans="1:5" x14ac:dyDescent="0.25">
      <c r="A6962" s="1" t="s">
        <v>6963</v>
      </c>
      <c r="B6962">
        <v>41</v>
      </c>
      <c r="C6962">
        <v>47.98193359375</v>
      </c>
      <c r="D6962">
        <v>43.244049072265618</v>
      </c>
      <c r="E6962">
        <f t="shared" si="108"/>
        <v>2.2440490722656179</v>
      </c>
    </row>
    <row r="6963" spans="1:5" x14ac:dyDescent="0.25">
      <c r="A6963" s="1" t="s">
        <v>6964</v>
      </c>
      <c r="B6963">
        <v>29.94</v>
      </c>
      <c r="C6963">
        <v>41.116401672363281</v>
      </c>
      <c r="D6963">
        <v>38.6495361328125</v>
      </c>
      <c r="E6963">
        <f t="shared" si="108"/>
        <v>8.7095361328124987</v>
      </c>
    </row>
    <row r="6964" spans="1:5" x14ac:dyDescent="0.25">
      <c r="A6964" s="1" t="s">
        <v>6965</v>
      </c>
      <c r="B6964">
        <v>29.26</v>
      </c>
      <c r="C6964">
        <v>37.479225158691413</v>
      </c>
      <c r="D6964">
        <v>35.835304260253913</v>
      </c>
      <c r="E6964">
        <f t="shared" si="108"/>
        <v>6.5753042602539118</v>
      </c>
    </row>
    <row r="6965" spans="1:5" x14ac:dyDescent="0.25">
      <c r="A6965" s="1" t="s">
        <v>6966</v>
      </c>
      <c r="B6965">
        <v>28.44</v>
      </c>
      <c r="C6965">
        <v>33.154525756835938</v>
      </c>
      <c r="D6965">
        <v>34.462093353271477</v>
      </c>
      <c r="E6965">
        <f t="shared" si="108"/>
        <v>6.022093353271476</v>
      </c>
    </row>
    <row r="6966" spans="1:5" x14ac:dyDescent="0.25">
      <c r="A6966" s="1" t="s">
        <v>6967</v>
      </c>
      <c r="B6966">
        <v>28.53</v>
      </c>
      <c r="C6966">
        <v>33.016025543212891</v>
      </c>
      <c r="D6966">
        <v>34.287868499755859</v>
      </c>
      <c r="E6966">
        <f t="shared" si="108"/>
        <v>5.7578684997558582</v>
      </c>
    </row>
    <row r="6967" spans="1:5" x14ac:dyDescent="0.25">
      <c r="A6967" s="1" t="s">
        <v>6968</v>
      </c>
      <c r="B6967">
        <v>30.46</v>
      </c>
      <c r="C6967">
        <v>39.337142944335938</v>
      </c>
      <c r="D6967">
        <v>38.369026184082031</v>
      </c>
      <c r="E6967">
        <f t="shared" si="108"/>
        <v>7.9090261840820304</v>
      </c>
    </row>
    <row r="6968" spans="1:5" x14ac:dyDescent="0.25">
      <c r="A6968" s="1" t="s">
        <v>6969</v>
      </c>
      <c r="B6968">
        <v>46.64</v>
      </c>
      <c r="C6968">
        <v>55.766002655029297</v>
      </c>
      <c r="D6968">
        <v>48.992633819580078</v>
      </c>
      <c r="E6968">
        <f t="shared" si="108"/>
        <v>2.3526338195800776</v>
      </c>
    </row>
    <row r="6969" spans="1:5" x14ac:dyDescent="0.25">
      <c r="A6969" s="1" t="s">
        <v>6970</v>
      </c>
      <c r="B6969">
        <v>66.12</v>
      </c>
      <c r="C6969">
        <v>66.263130187988281</v>
      </c>
      <c r="D6969">
        <v>61.010208129882813</v>
      </c>
      <c r="E6969">
        <f t="shared" si="108"/>
        <v>5.109791870117192</v>
      </c>
    </row>
    <row r="6970" spans="1:5" x14ac:dyDescent="0.25">
      <c r="A6970" s="1" t="s">
        <v>6971</v>
      </c>
      <c r="B6970">
        <v>71.040000000000006</v>
      </c>
      <c r="C6970">
        <v>69.017509460449219</v>
      </c>
      <c r="D6970">
        <v>65.681053161621108</v>
      </c>
      <c r="E6970">
        <f t="shared" si="108"/>
        <v>5.3589468383788983</v>
      </c>
    </row>
    <row r="6971" spans="1:5" x14ac:dyDescent="0.25">
      <c r="A6971" s="1" t="s">
        <v>6972</v>
      </c>
      <c r="B6971">
        <v>73.010000000000005</v>
      </c>
      <c r="C6971">
        <v>67.134223937988281</v>
      </c>
      <c r="D6971">
        <v>66.154823303222656</v>
      </c>
      <c r="E6971">
        <f t="shared" si="108"/>
        <v>6.8551766967773489</v>
      </c>
    </row>
    <row r="6972" spans="1:5" x14ac:dyDescent="0.25">
      <c r="A6972" s="1" t="s">
        <v>6973</v>
      </c>
      <c r="B6972">
        <v>71.58</v>
      </c>
      <c r="C6972">
        <v>65.007911682128892</v>
      </c>
      <c r="D6972">
        <v>65.371490478515611</v>
      </c>
      <c r="E6972">
        <f t="shared" si="108"/>
        <v>6.2085095214843875</v>
      </c>
    </row>
    <row r="6973" spans="1:5" x14ac:dyDescent="0.25">
      <c r="A6973" s="1" t="s">
        <v>6974</v>
      </c>
      <c r="B6973">
        <v>70.73</v>
      </c>
      <c r="C6973">
        <v>63.943744659423828</v>
      </c>
      <c r="D6973">
        <v>65.511283874511719</v>
      </c>
      <c r="E6973">
        <f t="shared" si="108"/>
        <v>5.2187161254882852</v>
      </c>
    </row>
    <row r="6974" spans="1:5" x14ac:dyDescent="0.25">
      <c r="A6974" s="1" t="s">
        <v>6975</v>
      </c>
      <c r="B6974">
        <v>65.69</v>
      </c>
      <c r="C6974">
        <v>61.742012023925781</v>
      </c>
      <c r="D6974">
        <v>63.860111236572259</v>
      </c>
      <c r="E6974">
        <f t="shared" si="108"/>
        <v>1.8298887634277392</v>
      </c>
    </row>
    <row r="6975" spans="1:5" x14ac:dyDescent="0.25">
      <c r="A6975" s="1" t="s">
        <v>6976</v>
      </c>
      <c r="B6975">
        <v>63.77</v>
      </c>
      <c r="C6975">
        <v>60.180889129638672</v>
      </c>
      <c r="D6975">
        <v>60.865036010742187</v>
      </c>
      <c r="E6975">
        <f t="shared" si="108"/>
        <v>2.9049639892578156</v>
      </c>
    </row>
    <row r="6976" spans="1:5" x14ac:dyDescent="0.25">
      <c r="A6976" s="1" t="s">
        <v>6977</v>
      </c>
      <c r="B6976">
        <v>62.49</v>
      </c>
      <c r="C6976">
        <v>58.8499755859375</v>
      </c>
      <c r="D6976">
        <v>59.318813323974609</v>
      </c>
      <c r="E6976">
        <f t="shared" si="108"/>
        <v>3.1711866760253926</v>
      </c>
    </row>
    <row r="6977" spans="1:5" x14ac:dyDescent="0.25">
      <c r="A6977" s="1" t="s">
        <v>6978</v>
      </c>
      <c r="B6977">
        <v>60.1</v>
      </c>
      <c r="C6977">
        <v>56.231590270996101</v>
      </c>
      <c r="D6977">
        <v>57.223587036132813</v>
      </c>
      <c r="E6977">
        <f t="shared" si="108"/>
        <v>2.8764129638671889</v>
      </c>
    </row>
    <row r="6978" spans="1:5" x14ac:dyDescent="0.25">
      <c r="A6978" s="1" t="s">
        <v>6979</v>
      </c>
      <c r="B6978">
        <v>59.69</v>
      </c>
      <c r="C6978">
        <v>55.593250274658203</v>
      </c>
      <c r="D6978">
        <v>57.628200531005859</v>
      </c>
      <c r="E6978">
        <f t="shared" si="108"/>
        <v>2.0617994689941384</v>
      </c>
    </row>
    <row r="6979" spans="1:5" x14ac:dyDescent="0.25">
      <c r="A6979" s="1" t="s">
        <v>6980</v>
      </c>
      <c r="B6979">
        <v>61.33</v>
      </c>
      <c r="C6979">
        <v>59.598239898681641</v>
      </c>
      <c r="D6979">
        <v>62.442371368408203</v>
      </c>
      <c r="E6979">
        <f t="shared" ref="E6979:E7042" si="109">ABS(B6979-D6979)</f>
        <v>1.1123713684082048</v>
      </c>
    </row>
    <row r="6980" spans="1:5" x14ac:dyDescent="0.25">
      <c r="A6980" s="1" t="s">
        <v>6981</v>
      </c>
      <c r="B6980">
        <v>70</v>
      </c>
      <c r="C6980">
        <v>68.255706787109389</v>
      </c>
      <c r="D6980">
        <v>72.730079650878906</v>
      </c>
      <c r="E6980">
        <f t="shared" si="109"/>
        <v>2.7300796508789062</v>
      </c>
    </row>
    <row r="6981" spans="1:5" x14ac:dyDescent="0.25">
      <c r="A6981" s="1" t="s">
        <v>6982</v>
      </c>
      <c r="B6981">
        <v>81.93</v>
      </c>
      <c r="C6981">
        <v>80.144157409667969</v>
      </c>
      <c r="D6981">
        <v>78.530960083007813</v>
      </c>
      <c r="E6981">
        <f t="shared" si="109"/>
        <v>3.3990399169921943</v>
      </c>
    </row>
    <row r="6982" spans="1:5" x14ac:dyDescent="0.25">
      <c r="A6982" s="1" t="s">
        <v>6983</v>
      </c>
      <c r="B6982">
        <v>73.010000000000005</v>
      </c>
      <c r="C6982">
        <v>71.402503967285156</v>
      </c>
      <c r="D6982">
        <v>73.650749206542969</v>
      </c>
      <c r="E6982">
        <f t="shared" si="109"/>
        <v>0.64074920654296363</v>
      </c>
    </row>
    <row r="6983" spans="1:5" x14ac:dyDescent="0.25">
      <c r="A6983" s="1" t="s">
        <v>6984</v>
      </c>
      <c r="B6983">
        <v>63.33</v>
      </c>
      <c r="C6983">
        <v>61.127063751220703</v>
      </c>
      <c r="D6983">
        <v>65.157852172851563</v>
      </c>
      <c r="E6983">
        <f t="shared" si="109"/>
        <v>1.8278521728515642</v>
      </c>
    </row>
    <row r="6984" spans="1:5" x14ac:dyDescent="0.25">
      <c r="A6984" s="1" t="s">
        <v>6985</v>
      </c>
      <c r="B6984">
        <v>53.51</v>
      </c>
      <c r="C6984">
        <v>58.945236206054688</v>
      </c>
      <c r="D6984">
        <v>58.614162445068359</v>
      </c>
      <c r="E6984">
        <f t="shared" si="109"/>
        <v>5.1041624450683614</v>
      </c>
    </row>
    <row r="6985" spans="1:5" x14ac:dyDescent="0.25">
      <c r="A6985" s="1" t="s">
        <v>6986</v>
      </c>
      <c r="B6985">
        <v>52.23</v>
      </c>
      <c r="C6985">
        <v>56.569206237792969</v>
      </c>
      <c r="D6985">
        <v>56.191051483154297</v>
      </c>
      <c r="E6985">
        <f t="shared" si="109"/>
        <v>3.9610514831543</v>
      </c>
    </row>
    <row r="6986" spans="1:5" x14ac:dyDescent="0.25">
      <c r="A6986" s="1" t="s">
        <v>6987</v>
      </c>
      <c r="B6986">
        <v>57.43</v>
      </c>
      <c r="C6986">
        <v>45.158649444580078</v>
      </c>
      <c r="D6986">
        <v>49.217586517333977</v>
      </c>
      <c r="E6986">
        <f t="shared" si="109"/>
        <v>8.2124134826660224</v>
      </c>
    </row>
    <row r="6987" spans="1:5" x14ac:dyDescent="0.25">
      <c r="A6987" s="1" t="s">
        <v>6988</v>
      </c>
      <c r="B6987">
        <v>52.22</v>
      </c>
      <c r="C6987">
        <v>40.563785552978523</v>
      </c>
      <c r="D6987">
        <v>43.888111114501953</v>
      </c>
      <c r="E6987">
        <f t="shared" si="109"/>
        <v>8.3318888854980457</v>
      </c>
    </row>
    <row r="6988" spans="1:5" x14ac:dyDescent="0.25">
      <c r="A6988" s="1" t="s">
        <v>6989</v>
      </c>
      <c r="B6988">
        <v>46.1</v>
      </c>
      <c r="C6988">
        <v>37.601600646972663</v>
      </c>
      <c r="D6988">
        <v>41.245716094970703</v>
      </c>
      <c r="E6988">
        <f t="shared" si="109"/>
        <v>4.8542839050292983</v>
      </c>
    </row>
    <row r="6989" spans="1:5" x14ac:dyDescent="0.25">
      <c r="A6989" s="1" t="s">
        <v>6990</v>
      </c>
      <c r="B6989">
        <v>43.4</v>
      </c>
      <c r="C6989">
        <v>35.062004089355469</v>
      </c>
      <c r="D6989">
        <v>38.525005340576172</v>
      </c>
      <c r="E6989">
        <f t="shared" si="109"/>
        <v>4.8749946594238267</v>
      </c>
    </row>
    <row r="6990" spans="1:5" x14ac:dyDescent="0.25">
      <c r="A6990" s="1" t="s">
        <v>6991</v>
      </c>
      <c r="B6990">
        <v>43.27</v>
      </c>
      <c r="C6990">
        <v>34.634822845458977</v>
      </c>
      <c r="D6990">
        <v>37.267787933349609</v>
      </c>
      <c r="E6990">
        <f t="shared" si="109"/>
        <v>6.0022120666503938</v>
      </c>
    </row>
    <row r="6991" spans="1:5" x14ac:dyDescent="0.25">
      <c r="A6991" s="1" t="s">
        <v>6992</v>
      </c>
      <c r="B6991">
        <v>46.41</v>
      </c>
      <c r="C6991">
        <v>40.3280029296875</v>
      </c>
      <c r="D6991">
        <v>41.816913604736328</v>
      </c>
      <c r="E6991">
        <f t="shared" si="109"/>
        <v>4.5930863952636685</v>
      </c>
    </row>
    <row r="6992" spans="1:5" x14ac:dyDescent="0.25">
      <c r="A6992" s="1" t="s">
        <v>6993</v>
      </c>
      <c r="B6992">
        <v>66.25</v>
      </c>
      <c r="C6992">
        <v>52.515529632568359</v>
      </c>
      <c r="D6992">
        <v>56.788082122802741</v>
      </c>
      <c r="E6992">
        <f t="shared" si="109"/>
        <v>9.4619178771972585</v>
      </c>
    </row>
    <row r="6993" spans="1:5" x14ac:dyDescent="0.25">
      <c r="A6993" s="1" t="s">
        <v>6994</v>
      </c>
      <c r="B6993">
        <v>89.97</v>
      </c>
      <c r="C6993">
        <v>63.822879791259773</v>
      </c>
      <c r="D6993">
        <v>70.94110107421875</v>
      </c>
      <c r="E6993">
        <f t="shared" si="109"/>
        <v>19.028898925781249</v>
      </c>
    </row>
    <row r="6994" spans="1:5" x14ac:dyDescent="0.25">
      <c r="A6994" s="1" t="s">
        <v>6995</v>
      </c>
      <c r="B6994">
        <v>86.34</v>
      </c>
      <c r="C6994">
        <v>66.816680908203111</v>
      </c>
      <c r="D6994">
        <v>77.31439208984375</v>
      </c>
      <c r="E6994">
        <f t="shared" si="109"/>
        <v>9.0256079101562534</v>
      </c>
    </row>
    <row r="6995" spans="1:5" x14ac:dyDescent="0.25">
      <c r="A6995" s="1" t="s">
        <v>6996</v>
      </c>
      <c r="B6995">
        <v>83.54</v>
      </c>
      <c r="C6995">
        <v>67.669334411621108</v>
      </c>
      <c r="D6995">
        <v>75.373771667480469</v>
      </c>
      <c r="E6995">
        <f t="shared" si="109"/>
        <v>8.1662283325195375</v>
      </c>
    </row>
    <row r="6996" spans="1:5" x14ac:dyDescent="0.25">
      <c r="A6996" s="1" t="s">
        <v>6997</v>
      </c>
      <c r="B6996">
        <v>83.84</v>
      </c>
      <c r="C6996">
        <v>66.100051879882813</v>
      </c>
      <c r="D6996">
        <v>72.968002319335938</v>
      </c>
      <c r="E6996">
        <f t="shared" si="109"/>
        <v>10.871997680664066</v>
      </c>
    </row>
    <row r="6997" spans="1:5" x14ac:dyDescent="0.25">
      <c r="A6997" s="1" t="s">
        <v>6998</v>
      </c>
      <c r="B6997">
        <v>78</v>
      </c>
      <c r="C6997">
        <v>63.568695068359382</v>
      </c>
      <c r="D6997">
        <v>70.883712768554688</v>
      </c>
      <c r="E6997">
        <f t="shared" si="109"/>
        <v>7.1162872314453125</v>
      </c>
    </row>
    <row r="6998" spans="1:5" x14ac:dyDescent="0.25">
      <c r="A6998" s="1" t="s">
        <v>6999</v>
      </c>
      <c r="B6998">
        <v>70</v>
      </c>
      <c r="C6998">
        <v>59.582851409912109</v>
      </c>
      <c r="D6998">
        <v>68.8834228515625</v>
      </c>
      <c r="E6998">
        <f t="shared" si="109"/>
        <v>1.1165771484375</v>
      </c>
    </row>
    <row r="6999" spans="1:5" x14ac:dyDescent="0.25">
      <c r="A6999" s="1" t="s">
        <v>7000</v>
      </c>
      <c r="B6999">
        <v>67.400000000000006</v>
      </c>
      <c r="C6999">
        <v>58.235321044921882</v>
      </c>
      <c r="D6999">
        <v>66.728767395019531</v>
      </c>
      <c r="E6999">
        <f t="shared" si="109"/>
        <v>0.67123260498047443</v>
      </c>
    </row>
    <row r="7000" spans="1:5" x14ac:dyDescent="0.25">
      <c r="A7000" s="1" t="s">
        <v>7001</v>
      </c>
      <c r="B7000">
        <v>65.03</v>
      </c>
      <c r="C7000">
        <v>58.142169952392578</v>
      </c>
      <c r="D7000">
        <v>64.852653503417969</v>
      </c>
      <c r="E7000">
        <f t="shared" si="109"/>
        <v>0.17734649658203239</v>
      </c>
    </row>
    <row r="7001" spans="1:5" x14ac:dyDescent="0.25">
      <c r="A7001" s="1" t="s">
        <v>7002</v>
      </c>
      <c r="B7001">
        <v>65.900000000000006</v>
      </c>
      <c r="C7001">
        <v>55.924098968505859</v>
      </c>
      <c r="D7001">
        <v>62.7152099609375</v>
      </c>
      <c r="E7001">
        <f t="shared" si="109"/>
        <v>3.1847900390625057</v>
      </c>
    </row>
    <row r="7002" spans="1:5" x14ac:dyDescent="0.25">
      <c r="A7002" s="1" t="s">
        <v>7003</v>
      </c>
      <c r="B7002">
        <v>64.7</v>
      </c>
      <c r="C7002">
        <v>55.467544555664062</v>
      </c>
      <c r="D7002">
        <v>63.664894104003913</v>
      </c>
      <c r="E7002">
        <f t="shared" si="109"/>
        <v>1.0351058959960895</v>
      </c>
    </row>
    <row r="7003" spans="1:5" x14ac:dyDescent="0.25">
      <c r="A7003" s="1" t="s">
        <v>7004</v>
      </c>
      <c r="B7003">
        <v>64.88</v>
      </c>
      <c r="C7003">
        <v>59.891944885253913</v>
      </c>
      <c r="D7003">
        <v>68.2528076171875</v>
      </c>
      <c r="E7003">
        <f t="shared" si="109"/>
        <v>3.3728076171875045</v>
      </c>
    </row>
    <row r="7004" spans="1:5" x14ac:dyDescent="0.25">
      <c r="A7004" s="1" t="s">
        <v>7005</v>
      </c>
      <c r="B7004">
        <v>72.61</v>
      </c>
      <c r="C7004">
        <v>67.743171691894531</v>
      </c>
      <c r="D7004">
        <v>79.186058044433594</v>
      </c>
      <c r="E7004">
        <f t="shared" si="109"/>
        <v>6.5760580444335943</v>
      </c>
    </row>
    <row r="7005" spans="1:5" x14ac:dyDescent="0.25">
      <c r="A7005" s="1" t="s">
        <v>7006</v>
      </c>
      <c r="B7005">
        <v>89.57</v>
      </c>
      <c r="C7005">
        <v>73.602790832519531</v>
      </c>
      <c r="D7005">
        <v>87.000160217285156</v>
      </c>
      <c r="E7005">
        <f t="shared" si="109"/>
        <v>2.5698397827148369</v>
      </c>
    </row>
    <row r="7006" spans="1:5" x14ac:dyDescent="0.25">
      <c r="A7006" s="1" t="s">
        <v>7007</v>
      </c>
      <c r="B7006">
        <v>81.64</v>
      </c>
      <c r="C7006">
        <v>64.771293640136719</v>
      </c>
      <c r="D7006">
        <v>81.690116882324219</v>
      </c>
      <c r="E7006">
        <f t="shared" si="109"/>
        <v>5.0116882324218182E-2</v>
      </c>
    </row>
    <row r="7007" spans="1:5" x14ac:dyDescent="0.25">
      <c r="A7007" s="1" t="s">
        <v>7008</v>
      </c>
      <c r="B7007">
        <v>65.989999999999995</v>
      </c>
      <c r="C7007">
        <v>56.450592041015618</v>
      </c>
      <c r="D7007">
        <v>72.006813049316406</v>
      </c>
      <c r="E7007">
        <f t="shared" si="109"/>
        <v>6.0168130493164114</v>
      </c>
    </row>
    <row r="7008" spans="1:5" x14ac:dyDescent="0.25">
      <c r="A7008" s="1" t="s">
        <v>7009</v>
      </c>
      <c r="B7008">
        <v>62.35</v>
      </c>
      <c r="C7008">
        <v>53.931972503662109</v>
      </c>
      <c r="D7008">
        <v>65.647171020507813</v>
      </c>
      <c r="E7008">
        <f t="shared" si="109"/>
        <v>3.2971710205078111</v>
      </c>
    </row>
    <row r="7009" spans="1:5" x14ac:dyDescent="0.25">
      <c r="A7009" s="1" t="s">
        <v>7010</v>
      </c>
      <c r="B7009">
        <v>59.81</v>
      </c>
      <c r="C7009">
        <v>50.432090759277337</v>
      </c>
      <c r="D7009">
        <v>63.345115661621087</v>
      </c>
      <c r="E7009">
        <f t="shared" si="109"/>
        <v>3.5351156616210844</v>
      </c>
    </row>
    <row r="7010" spans="1:5" x14ac:dyDescent="0.25">
      <c r="A7010" s="1" t="s">
        <v>7011</v>
      </c>
      <c r="B7010">
        <v>55.83</v>
      </c>
      <c r="C7010">
        <v>57.632621765136719</v>
      </c>
      <c r="D7010">
        <v>55.664676666259773</v>
      </c>
      <c r="E7010">
        <f t="shared" si="109"/>
        <v>0.16532333374022556</v>
      </c>
    </row>
    <row r="7011" spans="1:5" x14ac:dyDescent="0.25">
      <c r="A7011" s="1" t="s">
        <v>7012</v>
      </c>
      <c r="B7011">
        <v>51.57</v>
      </c>
      <c r="C7011">
        <v>52.650043487548828</v>
      </c>
      <c r="D7011">
        <v>48.467281341552741</v>
      </c>
      <c r="E7011">
        <f t="shared" si="109"/>
        <v>3.1027186584472588</v>
      </c>
    </row>
    <row r="7012" spans="1:5" x14ac:dyDescent="0.25">
      <c r="A7012" s="1" t="s">
        <v>7013</v>
      </c>
      <c r="B7012">
        <v>45.81</v>
      </c>
      <c r="C7012">
        <v>49.548915863037109</v>
      </c>
      <c r="D7012">
        <v>44.064716339111328</v>
      </c>
      <c r="E7012">
        <f t="shared" si="109"/>
        <v>1.7452836608886741</v>
      </c>
    </row>
    <row r="7013" spans="1:5" x14ac:dyDescent="0.25">
      <c r="A7013" s="1" t="s">
        <v>7014</v>
      </c>
      <c r="B7013">
        <v>43.38</v>
      </c>
      <c r="C7013">
        <v>45.061286926269531</v>
      </c>
      <c r="D7013">
        <v>41.016117095947273</v>
      </c>
      <c r="E7013">
        <f t="shared" si="109"/>
        <v>2.3638829040527298</v>
      </c>
    </row>
    <row r="7014" spans="1:5" x14ac:dyDescent="0.25">
      <c r="A7014" s="1" t="s">
        <v>7015</v>
      </c>
      <c r="B7014">
        <v>39.25</v>
      </c>
      <c r="C7014">
        <v>42.468589782714851</v>
      </c>
      <c r="D7014">
        <v>39.496177673339837</v>
      </c>
      <c r="E7014">
        <f t="shared" si="109"/>
        <v>0.24617767333983664</v>
      </c>
    </row>
    <row r="7015" spans="1:5" x14ac:dyDescent="0.25">
      <c r="A7015" s="1" t="s">
        <v>7016</v>
      </c>
      <c r="B7015">
        <v>47.69</v>
      </c>
      <c r="C7015">
        <v>48.761096954345703</v>
      </c>
      <c r="D7015">
        <v>47.459293365478523</v>
      </c>
      <c r="E7015">
        <f t="shared" si="109"/>
        <v>0.230706634521475</v>
      </c>
    </row>
    <row r="7016" spans="1:5" x14ac:dyDescent="0.25">
      <c r="A7016" s="1" t="s">
        <v>7017</v>
      </c>
      <c r="B7016">
        <v>62.91</v>
      </c>
      <c r="C7016">
        <v>60.129451751708977</v>
      </c>
      <c r="D7016">
        <v>61.406578063964851</v>
      </c>
      <c r="E7016">
        <f t="shared" si="109"/>
        <v>1.5034219360351457</v>
      </c>
    </row>
    <row r="7017" spans="1:5" x14ac:dyDescent="0.25">
      <c r="A7017" s="1" t="s">
        <v>7018</v>
      </c>
      <c r="B7017">
        <v>79</v>
      </c>
      <c r="C7017">
        <v>73.201751708984375</v>
      </c>
      <c r="D7017">
        <v>73.971328735351563</v>
      </c>
      <c r="E7017">
        <f t="shared" si="109"/>
        <v>5.0286712646484375</v>
      </c>
    </row>
    <row r="7018" spans="1:5" x14ac:dyDescent="0.25">
      <c r="A7018" s="1" t="s">
        <v>7019</v>
      </c>
      <c r="B7018">
        <v>82.51</v>
      </c>
      <c r="C7018">
        <v>78.163414001464844</v>
      </c>
      <c r="D7018">
        <v>79.576889038085937</v>
      </c>
      <c r="E7018">
        <f t="shared" si="109"/>
        <v>2.9331109619140676</v>
      </c>
    </row>
    <row r="7019" spans="1:5" x14ac:dyDescent="0.25">
      <c r="A7019" s="1" t="s">
        <v>7020</v>
      </c>
      <c r="B7019">
        <v>81.680000000000007</v>
      </c>
      <c r="C7019">
        <v>78.574356079101563</v>
      </c>
      <c r="D7019">
        <v>79.216545104980469</v>
      </c>
      <c r="E7019">
        <f t="shared" si="109"/>
        <v>2.4634548950195381</v>
      </c>
    </row>
    <row r="7020" spans="1:5" x14ac:dyDescent="0.25">
      <c r="A7020" s="1" t="s">
        <v>7021</v>
      </c>
      <c r="B7020">
        <v>80</v>
      </c>
      <c r="C7020">
        <v>76.4305419921875</v>
      </c>
      <c r="D7020">
        <v>77.551834106445313</v>
      </c>
      <c r="E7020">
        <f t="shared" si="109"/>
        <v>2.4481658935546875</v>
      </c>
    </row>
    <row r="7021" spans="1:5" x14ac:dyDescent="0.25">
      <c r="A7021" s="1" t="s">
        <v>7022</v>
      </c>
      <c r="B7021">
        <v>81.93</v>
      </c>
      <c r="C7021">
        <v>73.240928649902344</v>
      </c>
      <c r="D7021">
        <v>77.570571899414063</v>
      </c>
      <c r="E7021">
        <f t="shared" si="109"/>
        <v>4.3594281005859443</v>
      </c>
    </row>
    <row r="7022" spans="1:5" x14ac:dyDescent="0.25">
      <c r="A7022" s="1" t="s">
        <v>7023</v>
      </c>
      <c r="B7022">
        <v>74</v>
      </c>
      <c r="C7022">
        <v>66.891677856445312</v>
      </c>
      <c r="D7022">
        <v>75.355087280273437</v>
      </c>
      <c r="E7022">
        <f t="shared" si="109"/>
        <v>1.3550872802734375</v>
      </c>
    </row>
    <row r="7023" spans="1:5" x14ac:dyDescent="0.25">
      <c r="A7023" s="1" t="s">
        <v>7024</v>
      </c>
      <c r="B7023">
        <v>70.319999999999993</v>
      </c>
      <c r="C7023">
        <v>65.496665954589844</v>
      </c>
      <c r="D7023">
        <v>71.858909606933594</v>
      </c>
      <c r="E7023">
        <f t="shared" si="109"/>
        <v>1.5389096069336006</v>
      </c>
    </row>
    <row r="7024" spans="1:5" x14ac:dyDescent="0.25">
      <c r="A7024" s="1" t="s">
        <v>7025</v>
      </c>
      <c r="B7024">
        <v>68.86</v>
      </c>
      <c r="C7024">
        <v>64.874717712402344</v>
      </c>
      <c r="D7024">
        <v>69.519866943359389</v>
      </c>
      <c r="E7024">
        <f t="shared" si="109"/>
        <v>0.65986694335938978</v>
      </c>
    </row>
    <row r="7025" spans="1:5" x14ac:dyDescent="0.25">
      <c r="A7025" s="1" t="s">
        <v>7026</v>
      </c>
      <c r="B7025">
        <v>68.69</v>
      </c>
      <c r="C7025">
        <v>63.031211853027337</v>
      </c>
      <c r="D7025">
        <v>68.467765808105469</v>
      </c>
      <c r="E7025">
        <f t="shared" si="109"/>
        <v>0.22223419189452898</v>
      </c>
    </row>
    <row r="7026" spans="1:5" x14ac:dyDescent="0.25">
      <c r="A7026" s="1" t="s">
        <v>7027</v>
      </c>
      <c r="B7026">
        <v>70</v>
      </c>
      <c r="C7026">
        <v>62.346027374267578</v>
      </c>
      <c r="D7026">
        <v>68.185226440429688</v>
      </c>
      <c r="E7026">
        <f t="shared" si="109"/>
        <v>1.8147735595703125</v>
      </c>
    </row>
    <row r="7027" spans="1:5" x14ac:dyDescent="0.25">
      <c r="A7027" s="1" t="s">
        <v>7028</v>
      </c>
      <c r="B7027">
        <v>70.040000000000006</v>
      </c>
      <c r="C7027">
        <v>69.919670104980469</v>
      </c>
      <c r="D7027">
        <v>73.968681335449219</v>
      </c>
      <c r="E7027">
        <f t="shared" si="109"/>
        <v>3.9286813354492125</v>
      </c>
    </row>
    <row r="7028" spans="1:5" x14ac:dyDescent="0.25">
      <c r="A7028" s="1" t="s">
        <v>7029</v>
      </c>
      <c r="B7028">
        <v>81.55</v>
      </c>
      <c r="C7028">
        <v>76.304824829101562</v>
      </c>
      <c r="D7028">
        <v>83.504302978515625</v>
      </c>
      <c r="E7028">
        <f t="shared" si="109"/>
        <v>1.9543029785156278</v>
      </c>
    </row>
    <row r="7029" spans="1:5" x14ac:dyDescent="0.25">
      <c r="A7029" s="1" t="s">
        <v>7030</v>
      </c>
      <c r="B7029">
        <v>91.33</v>
      </c>
      <c r="C7029">
        <v>82.979057312011719</v>
      </c>
      <c r="D7029">
        <v>87.850685119628906</v>
      </c>
      <c r="E7029">
        <f t="shared" si="109"/>
        <v>3.479314880371092</v>
      </c>
    </row>
    <row r="7030" spans="1:5" x14ac:dyDescent="0.25">
      <c r="A7030" s="1" t="s">
        <v>7031</v>
      </c>
      <c r="B7030">
        <v>77.66</v>
      </c>
      <c r="C7030">
        <v>74.112648010253906</v>
      </c>
      <c r="D7030">
        <v>84.993217468261719</v>
      </c>
      <c r="E7030">
        <f t="shared" si="109"/>
        <v>7.3332174682617222</v>
      </c>
    </row>
    <row r="7031" spans="1:5" x14ac:dyDescent="0.25">
      <c r="A7031" s="1" t="s">
        <v>7032</v>
      </c>
      <c r="B7031">
        <v>67.510000000000005</v>
      </c>
      <c r="C7031">
        <v>66.681526184082031</v>
      </c>
      <c r="D7031">
        <v>74.7808837890625</v>
      </c>
      <c r="E7031">
        <f t="shared" si="109"/>
        <v>7.2708837890624949</v>
      </c>
    </row>
    <row r="7032" spans="1:5" x14ac:dyDescent="0.25">
      <c r="A7032" s="1" t="s">
        <v>7033</v>
      </c>
      <c r="B7032">
        <v>66.98</v>
      </c>
      <c r="C7032">
        <v>64.279304504394531</v>
      </c>
      <c r="D7032">
        <v>68.428230285644531</v>
      </c>
      <c r="E7032">
        <f t="shared" si="109"/>
        <v>1.4482302856445273</v>
      </c>
    </row>
    <row r="7033" spans="1:5" x14ac:dyDescent="0.25">
      <c r="A7033" s="1" t="s">
        <v>7034</v>
      </c>
      <c r="B7033">
        <v>66.010000000000005</v>
      </c>
      <c r="C7033">
        <v>58.260494232177727</v>
      </c>
      <c r="D7033">
        <v>63.815544128417969</v>
      </c>
      <c r="E7033">
        <f t="shared" si="109"/>
        <v>2.1944558715820364</v>
      </c>
    </row>
    <row r="7034" spans="1:5" x14ac:dyDescent="0.25">
      <c r="A7034" s="1" t="s">
        <v>7035</v>
      </c>
      <c r="B7034">
        <v>63.06</v>
      </c>
      <c r="C7034">
        <v>55.54705810546875</v>
      </c>
      <c r="D7034">
        <v>57.72283935546875</v>
      </c>
      <c r="E7034">
        <f t="shared" si="109"/>
        <v>5.3371606445312523</v>
      </c>
    </row>
    <row r="7035" spans="1:5" x14ac:dyDescent="0.25">
      <c r="A7035" s="1" t="s">
        <v>7036</v>
      </c>
      <c r="B7035">
        <v>54.1</v>
      </c>
      <c r="C7035">
        <v>50.767799377441413</v>
      </c>
      <c r="D7035">
        <v>51.319248199462891</v>
      </c>
      <c r="E7035">
        <f t="shared" si="109"/>
        <v>2.7807518005371108</v>
      </c>
    </row>
    <row r="7036" spans="1:5" x14ac:dyDescent="0.25">
      <c r="A7036" s="1" t="s">
        <v>7037</v>
      </c>
      <c r="B7036">
        <v>50.36</v>
      </c>
      <c r="C7036">
        <v>48.434810638427727</v>
      </c>
      <c r="D7036">
        <v>47.733863830566413</v>
      </c>
      <c r="E7036">
        <f t="shared" si="109"/>
        <v>2.6261361694335861</v>
      </c>
    </row>
    <row r="7037" spans="1:5" x14ac:dyDescent="0.25">
      <c r="A7037" s="1" t="s">
        <v>7038</v>
      </c>
      <c r="B7037">
        <v>46.34</v>
      </c>
      <c r="C7037">
        <v>42.866367340087891</v>
      </c>
      <c r="D7037">
        <v>45.204658508300781</v>
      </c>
      <c r="E7037">
        <f t="shared" si="109"/>
        <v>1.1353414916992222</v>
      </c>
    </row>
    <row r="7038" spans="1:5" x14ac:dyDescent="0.25">
      <c r="A7038" s="1" t="s">
        <v>7039</v>
      </c>
      <c r="B7038">
        <v>46.34</v>
      </c>
      <c r="C7038">
        <v>42.280162811279297</v>
      </c>
      <c r="D7038">
        <v>44.229602813720703</v>
      </c>
      <c r="E7038">
        <f t="shared" si="109"/>
        <v>2.1103971862793003</v>
      </c>
    </row>
    <row r="7039" spans="1:5" x14ac:dyDescent="0.25">
      <c r="A7039" s="1" t="s">
        <v>7040</v>
      </c>
      <c r="B7039">
        <v>53.01</v>
      </c>
      <c r="C7039">
        <v>48.469970703125</v>
      </c>
      <c r="D7039">
        <v>51.517070770263672</v>
      </c>
      <c r="E7039">
        <f t="shared" si="109"/>
        <v>1.4929292297363261</v>
      </c>
    </row>
    <row r="7040" spans="1:5" x14ac:dyDescent="0.25">
      <c r="A7040" s="1" t="s">
        <v>7041</v>
      </c>
      <c r="B7040">
        <v>74.900000000000006</v>
      </c>
      <c r="C7040">
        <v>63.243518829345703</v>
      </c>
      <c r="D7040">
        <v>68.588790893554688</v>
      </c>
      <c r="E7040">
        <f t="shared" si="109"/>
        <v>6.3112091064453182</v>
      </c>
    </row>
    <row r="7041" spans="1:5" x14ac:dyDescent="0.25">
      <c r="A7041" s="1" t="s">
        <v>7042</v>
      </c>
      <c r="B7041">
        <v>97</v>
      </c>
      <c r="C7041">
        <v>78.553489685058594</v>
      </c>
      <c r="D7041">
        <v>85.454490661621094</v>
      </c>
      <c r="E7041">
        <f t="shared" si="109"/>
        <v>11.545509338378906</v>
      </c>
    </row>
    <row r="7042" spans="1:5" x14ac:dyDescent="0.25">
      <c r="A7042" s="1" t="s">
        <v>7043</v>
      </c>
      <c r="B7042">
        <v>97.48</v>
      </c>
      <c r="C7042">
        <v>80.792900085449219</v>
      </c>
      <c r="D7042">
        <v>90.598030090332045</v>
      </c>
      <c r="E7042">
        <f t="shared" si="109"/>
        <v>6.8819699096679585</v>
      </c>
    </row>
    <row r="7043" spans="1:5" x14ac:dyDescent="0.25">
      <c r="A7043" s="1" t="s">
        <v>7044</v>
      </c>
      <c r="B7043">
        <v>100</v>
      </c>
      <c r="C7043">
        <v>80.034980773925781</v>
      </c>
      <c r="D7043">
        <v>88.823036193847656</v>
      </c>
      <c r="E7043">
        <f t="shared" ref="E7043:E7106" si="110">ABS(B7043-D7043)</f>
        <v>11.176963806152344</v>
      </c>
    </row>
    <row r="7044" spans="1:5" x14ac:dyDescent="0.25">
      <c r="A7044" s="1" t="s">
        <v>7045</v>
      </c>
      <c r="B7044">
        <v>89.84</v>
      </c>
      <c r="C7044">
        <v>77.500701904296875</v>
      </c>
      <c r="D7044">
        <v>85.132225036621094</v>
      </c>
      <c r="E7044">
        <f t="shared" si="110"/>
        <v>4.7077749633789097</v>
      </c>
    </row>
    <row r="7045" spans="1:5" x14ac:dyDescent="0.25">
      <c r="A7045" s="1" t="s">
        <v>7046</v>
      </c>
      <c r="B7045">
        <v>89.68</v>
      </c>
      <c r="C7045">
        <v>74.381576538085938</v>
      </c>
      <c r="D7045">
        <v>80.759849548339844</v>
      </c>
      <c r="E7045">
        <f t="shared" si="110"/>
        <v>8.9201504516601631</v>
      </c>
    </row>
    <row r="7046" spans="1:5" x14ac:dyDescent="0.25">
      <c r="A7046" s="1" t="s">
        <v>7047</v>
      </c>
      <c r="B7046">
        <v>89.98</v>
      </c>
      <c r="C7046">
        <v>69.075904846191392</v>
      </c>
      <c r="D7046">
        <v>75.950874328613281</v>
      </c>
      <c r="E7046">
        <f t="shared" si="110"/>
        <v>14.029125671386723</v>
      </c>
    </row>
    <row r="7047" spans="1:5" x14ac:dyDescent="0.25">
      <c r="A7047" s="1" t="s">
        <v>7048</v>
      </c>
      <c r="B7047">
        <v>82.51</v>
      </c>
      <c r="C7047">
        <v>68.287628173828111</v>
      </c>
      <c r="D7047">
        <v>72.838478088378906</v>
      </c>
      <c r="E7047">
        <f t="shared" si="110"/>
        <v>9.6715219116210989</v>
      </c>
    </row>
    <row r="7048" spans="1:5" x14ac:dyDescent="0.25">
      <c r="A7048" s="1" t="s">
        <v>7049</v>
      </c>
      <c r="B7048">
        <v>78.48</v>
      </c>
      <c r="C7048">
        <v>67.632362365722656</v>
      </c>
      <c r="D7048">
        <v>70.729049682617188</v>
      </c>
      <c r="E7048">
        <f t="shared" si="110"/>
        <v>7.7509503173828165</v>
      </c>
    </row>
    <row r="7049" spans="1:5" x14ac:dyDescent="0.25">
      <c r="A7049" s="1" t="s">
        <v>7050</v>
      </c>
      <c r="B7049">
        <v>77.87</v>
      </c>
      <c r="C7049">
        <v>66.12957763671875</v>
      </c>
      <c r="D7049">
        <v>68.553955078125</v>
      </c>
      <c r="E7049">
        <f t="shared" si="110"/>
        <v>9.3160449218750045</v>
      </c>
    </row>
    <row r="7050" spans="1:5" x14ac:dyDescent="0.25">
      <c r="A7050" s="1" t="s">
        <v>7051</v>
      </c>
      <c r="B7050">
        <v>74.92</v>
      </c>
      <c r="C7050">
        <v>66.122604370117188</v>
      </c>
      <c r="D7050">
        <v>69.34246826171875</v>
      </c>
      <c r="E7050">
        <f t="shared" si="110"/>
        <v>5.5775317382812517</v>
      </c>
    </row>
    <row r="7051" spans="1:5" x14ac:dyDescent="0.25">
      <c r="A7051" s="1" t="s">
        <v>7052</v>
      </c>
      <c r="B7051">
        <v>73.510000000000005</v>
      </c>
      <c r="C7051">
        <v>71.964019775390625</v>
      </c>
      <c r="D7051">
        <v>73.859992980957031</v>
      </c>
      <c r="E7051">
        <f t="shared" si="110"/>
        <v>0.34999298095702613</v>
      </c>
    </row>
    <row r="7052" spans="1:5" x14ac:dyDescent="0.25">
      <c r="A7052" s="1" t="s">
        <v>7053</v>
      </c>
      <c r="B7052">
        <v>82.42</v>
      </c>
      <c r="C7052">
        <v>76.283393859863281</v>
      </c>
      <c r="D7052">
        <v>82.0672607421875</v>
      </c>
      <c r="E7052">
        <f t="shared" si="110"/>
        <v>0.35273925781250171</v>
      </c>
    </row>
    <row r="7053" spans="1:5" x14ac:dyDescent="0.25">
      <c r="A7053" s="1" t="s">
        <v>7054</v>
      </c>
      <c r="B7053">
        <v>100.27</v>
      </c>
      <c r="C7053">
        <v>83.108436584472656</v>
      </c>
      <c r="D7053">
        <v>88.201034545898438</v>
      </c>
      <c r="E7053">
        <f t="shared" si="110"/>
        <v>12.068965454101559</v>
      </c>
    </row>
    <row r="7054" spans="1:5" x14ac:dyDescent="0.25">
      <c r="A7054" s="1" t="s">
        <v>7055</v>
      </c>
      <c r="B7054">
        <v>89.08</v>
      </c>
      <c r="C7054">
        <v>71.632797241210937</v>
      </c>
      <c r="D7054">
        <v>80.386154174804688</v>
      </c>
      <c r="E7054">
        <f t="shared" si="110"/>
        <v>8.6938458251953108</v>
      </c>
    </row>
    <row r="7055" spans="1:5" x14ac:dyDescent="0.25">
      <c r="A7055" s="1" t="s">
        <v>7056</v>
      </c>
      <c r="B7055">
        <v>74.34</v>
      </c>
      <c r="C7055">
        <v>62.585456848144531</v>
      </c>
      <c r="D7055">
        <v>71.142410278320312</v>
      </c>
      <c r="E7055">
        <f t="shared" si="110"/>
        <v>3.1975897216796909</v>
      </c>
    </row>
    <row r="7056" spans="1:5" x14ac:dyDescent="0.25">
      <c r="A7056" s="1" t="s">
        <v>7057</v>
      </c>
      <c r="B7056">
        <v>71.819999999999993</v>
      </c>
      <c r="C7056">
        <v>60.795589447021491</v>
      </c>
      <c r="D7056">
        <v>68.615585327148438</v>
      </c>
      <c r="E7056">
        <f t="shared" si="110"/>
        <v>3.2044146728515557</v>
      </c>
    </row>
    <row r="7057" spans="1:5" x14ac:dyDescent="0.25">
      <c r="A7057" s="1" t="s">
        <v>7058</v>
      </c>
      <c r="B7057">
        <v>74</v>
      </c>
      <c r="C7057">
        <v>59.517841339111328</v>
      </c>
      <c r="D7057">
        <v>65.123397827148438</v>
      </c>
      <c r="E7057">
        <f t="shared" si="110"/>
        <v>8.8766021728515625</v>
      </c>
    </row>
    <row r="7058" spans="1:5" x14ac:dyDescent="0.25">
      <c r="A7058" s="1" t="s">
        <v>7059</v>
      </c>
      <c r="B7058">
        <v>66.14</v>
      </c>
      <c r="C7058">
        <v>60.454299926757813</v>
      </c>
      <c r="D7058">
        <v>61.703220367431641</v>
      </c>
      <c r="E7058">
        <f t="shared" si="110"/>
        <v>4.4367796325683599</v>
      </c>
    </row>
    <row r="7059" spans="1:5" x14ac:dyDescent="0.25">
      <c r="A7059" s="1" t="s">
        <v>7060</v>
      </c>
      <c r="B7059">
        <v>52.75</v>
      </c>
      <c r="C7059">
        <v>56.038169860839837</v>
      </c>
      <c r="D7059">
        <v>55.035148620605469</v>
      </c>
      <c r="E7059">
        <f t="shared" si="110"/>
        <v>2.2851486206054687</v>
      </c>
    </row>
    <row r="7060" spans="1:5" x14ac:dyDescent="0.25">
      <c r="A7060" s="1" t="s">
        <v>7061</v>
      </c>
      <c r="B7060">
        <v>47.74</v>
      </c>
      <c r="C7060">
        <v>53.764965057373047</v>
      </c>
      <c r="D7060">
        <v>50.975410461425781</v>
      </c>
      <c r="E7060">
        <f t="shared" si="110"/>
        <v>3.2354104614257793</v>
      </c>
    </row>
    <row r="7061" spans="1:5" x14ac:dyDescent="0.25">
      <c r="A7061" s="1" t="s">
        <v>7062</v>
      </c>
      <c r="B7061">
        <v>43.49</v>
      </c>
      <c r="C7061">
        <v>48.218509674072259</v>
      </c>
      <c r="D7061">
        <v>46.774749755859382</v>
      </c>
      <c r="E7061">
        <f t="shared" si="110"/>
        <v>3.2847497558593801</v>
      </c>
    </row>
    <row r="7062" spans="1:5" x14ac:dyDescent="0.25">
      <c r="A7062" s="1" t="s">
        <v>7063</v>
      </c>
      <c r="B7062">
        <v>43.42</v>
      </c>
      <c r="C7062">
        <v>47.643985748291023</v>
      </c>
      <c r="D7062">
        <v>47.304126739501953</v>
      </c>
      <c r="E7062">
        <f t="shared" si="110"/>
        <v>3.8841267395019514</v>
      </c>
    </row>
    <row r="7063" spans="1:5" x14ac:dyDescent="0.25">
      <c r="A7063" s="1" t="s">
        <v>7064</v>
      </c>
      <c r="B7063">
        <v>50.5</v>
      </c>
      <c r="C7063">
        <v>52.45269775390625</v>
      </c>
      <c r="D7063">
        <v>53.532070159912109</v>
      </c>
      <c r="E7063">
        <f t="shared" si="110"/>
        <v>3.0320701599121094</v>
      </c>
    </row>
    <row r="7064" spans="1:5" x14ac:dyDescent="0.25">
      <c r="A7064" s="1" t="s">
        <v>7065</v>
      </c>
      <c r="B7064">
        <v>71.2</v>
      </c>
      <c r="C7064">
        <v>68.958358764648438</v>
      </c>
      <c r="D7064">
        <v>68.609733581542969</v>
      </c>
      <c r="E7064">
        <f t="shared" si="110"/>
        <v>2.5902664184570341</v>
      </c>
    </row>
    <row r="7065" spans="1:5" x14ac:dyDescent="0.25">
      <c r="A7065" s="1" t="s">
        <v>7066</v>
      </c>
      <c r="B7065">
        <v>84.88</v>
      </c>
      <c r="C7065">
        <v>82.286705017089844</v>
      </c>
      <c r="D7065">
        <v>85.659675598144531</v>
      </c>
      <c r="E7065">
        <f t="shared" si="110"/>
        <v>0.7796755981445358</v>
      </c>
    </row>
    <row r="7066" spans="1:5" x14ac:dyDescent="0.25">
      <c r="A7066" s="1" t="s">
        <v>7067</v>
      </c>
      <c r="B7066">
        <v>90</v>
      </c>
      <c r="C7066">
        <v>87.222663879394531</v>
      </c>
      <c r="D7066">
        <v>91.163360595703125</v>
      </c>
      <c r="E7066">
        <f t="shared" si="110"/>
        <v>1.163360595703125</v>
      </c>
    </row>
    <row r="7067" spans="1:5" x14ac:dyDescent="0.25">
      <c r="A7067" s="1" t="s">
        <v>7068</v>
      </c>
      <c r="B7067">
        <v>86.94</v>
      </c>
      <c r="C7067">
        <v>85.56011962890625</v>
      </c>
      <c r="D7067">
        <v>89.682464599609375</v>
      </c>
      <c r="E7067">
        <f t="shared" si="110"/>
        <v>2.7424645996093773</v>
      </c>
    </row>
    <row r="7068" spans="1:5" x14ac:dyDescent="0.25">
      <c r="A7068" s="1" t="s">
        <v>7069</v>
      </c>
      <c r="B7068">
        <v>86.41</v>
      </c>
      <c r="C7068">
        <v>82.074371337890625</v>
      </c>
      <c r="D7068">
        <v>85.750022888183594</v>
      </c>
      <c r="E7068">
        <f t="shared" si="110"/>
        <v>0.65997711181640284</v>
      </c>
    </row>
    <row r="7069" spans="1:5" x14ac:dyDescent="0.25">
      <c r="A7069" s="1" t="s">
        <v>7070</v>
      </c>
      <c r="B7069">
        <v>84.08</v>
      </c>
      <c r="C7069">
        <v>79.654205322265625</v>
      </c>
      <c r="D7069">
        <v>83.548332214355469</v>
      </c>
      <c r="E7069">
        <f t="shared" si="110"/>
        <v>0.53166778564452954</v>
      </c>
    </row>
    <row r="7070" spans="1:5" x14ac:dyDescent="0.25">
      <c r="A7070" s="1" t="s">
        <v>7071</v>
      </c>
      <c r="B7070">
        <v>81.62</v>
      </c>
      <c r="C7070">
        <v>75.577293395996094</v>
      </c>
      <c r="D7070">
        <v>79.140571594238281</v>
      </c>
      <c r="E7070">
        <f t="shared" si="110"/>
        <v>2.4794284057617233</v>
      </c>
    </row>
    <row r="7071" spans="1:5" x14ac:dyDescent="0.25">
      <c r="A7071" s="1" t="s">
        <v>7072</v>
      </c>
      <c r="B7071">
        <v>75.06</v>
      </c>
      <c r="C7071">
        <v>72.257820129394531</v>
      </c>
      <c r="D7071">
        <v>73.750770568847656</v>
      </c>
      <c r="E7071">
        <f t="shared" si="110"/>
        <v>1.309229431152346</v>
      </c>
    </row>
    <row r="7072" spans="1:5" x14ac:dyDescent="0.25">
      <c r="A7072" s="1" t="s">
        <v>7073</v>
      </c>
      <c r="B7072">
        <v>74.28</v>
      </c>
      <c r="C7072">
        <v>73.263282775878906</v>
      </c>
      <c r="D7072">
        <v>71.442115783691406</v>
      </c>
      <c r="E7072">
        <f t="shared" si="110"/>
        <v>2.8378842163085949</v>
      </c>
    </row>
    <row r="7073" spans="1:5" x14ac:dyDescent="0.25">
      <c r="A7073" s="1" t="s">
        <v>7074</v>
      </c>
      <c r="B7073">
        <v>72.09</v>
      </c>
      <c r="C7073">
        <v>70.173675537109389</v>
      </c>
      <c r="D7073">
        <v>69.281646728515611</v>
      </c>
      <c r="E7073">
        <f t="shared" si="110"/>
        <v>2.8083532714843926</v>
      </c>
    </row>
    <row r="7074" spans="1:5" x14ac:dyDescent="0.25">
      <c r="A7074" s="1" t="s">
        <v>7075</v>
      </c>
      <c r="B7074">
        <v>73</v>
      </c>
      <c r="C7074">
        <v>68.527969360351563</v>
      </c>
      <c r="D7074">
        <v>68.893455505371108</v>
      </c>
      <c r="E7074">
        <f t="shared" si="110"/>
        <v>4.106544494628892</v>
      </c>
    </row>
    <row r="7075" spans="1:5" x14ac:dyDescent="0.25">
      <c r="A7075" s="1" t="s">
        <v>7076</v>
      </c>
      <c r="B7075">
        <v>76.98</v>
      </c>
      <c r="C7075">
        <v>69.040374755859389</v>
      </c>
      <c r="D7075">
        <v>72.347282409667969</v>
      </c>
      <c r="E7075">
        <f t="shared" si="110"/>
        <v>4.6327175903320352</v>
      </c>
    </row>
    <row r="7076" spans="1:5" x14ac:dyDescent="0.25">
      <c r="A7076" s="1" t="s">
        <v>7077</v>
      </c>
      <c r="B7076">
        <v>85.17</v>
      </c>
      <c r="C7076">
        <v>78.604576110839844</v>
      </c>
      <c r="D7076">
        <v>79.297370910644531</v>
      </c>
      <c r="E7076">
        <f t="shared" si="110"/>
        <v>5.8726290893554705</v>
      </c>
    </row>
    <row r="7077" spans="1:5" x14ac:dyDescent="0.25">
      <c r="A7077" s="1" t="s">
        <v>7078</v>
      </c>
      <c r="B7077">
        <v>99.22</v>
      </c>
      <c r="C7077">
        <v>87.489593505859375</v>
      </c>
      <c r="D7077">
        <v>84.519096374511719</v>
      </c>
      <c r="E7077">
        <f t="shared" si="110"/>
        <v>14.70090362548828</v>
      </c>
    </row>
    <row r="7078" spans="1:5" x14ac:dyDescent="0.25">
      <c r="A7078" s="1" t="s">
        <v>7079</v>
      </c>
      <c r="B7078">
        <v>83.43</v>
      </c>
      <c r="C7078">
        <v>79.375869750976563</v>
      </c>
      <c r="D7078">
        <v>79.754615783691406</v>
      </c>
      <c r="E7078">
        <f t="shared" si="110"/>
        <v>3.6753842163086006</v>
      </c>
    </row>
    <row r="7079" spans="1:5" x14ac:dyDescent="0.25">
      <c r="A7079" s="1" t="s">
        <v>7080</v>
      </c>
      <c r="B7079">
        <v>75.739999999999995</v>
      </c>
      <c r="C7079">
        <v>66.939971923828111</v>
      </c>
      <c r="D7079">
        <v>73.006027221679688</v>
      </c>
      <c r="E7079">
        <f t="shared" si="110"/>
        <v>2.7339727783203074</v>
      </c>
    </row>
    <row r="7080" spans="1:5" x14ac:dyDescent="0.25">
      <c r="A7080" s="1" t="s">
        <v>7081</v>
      </c>
      <c r="B7080">
        <v>74.7</v>
      </c>
      <c r="C7080">
        <v>66.642288208007812</v>
      </c>
      <c r="D7080">
        <v>69.915794372558608</v>
      </c>
      <c r="E7080">
        <f t="shared" si="110"/>
        <v>4.7842056274413949</v>
      </c>
    </row>
    <row r="7081" spans="1:5" x14ac:dyDescent="0.25">
      <c r="A7081" s="1" t="s">
        <v>7082</v>
      </c>
      <c r="B7081">
        <v>71.95</v>
      </c>
      <c r="C7081">
        <v>62.729240417480469</v>
      </c>
      <c r="D7081">
        <v>68.559593200683608</v>
      </c>
      <c r="E7081">
        <f t="shared" si="110"/>
        <v>3.3904067993163949</v>
      </c>
    </row>
    <row r="7082" spans="1:5" x14ac:dyDescent="0.25">
      <c r="A7082" s="1" t="s">
        <v>7083</v>
      </c>
      <c r="B7082">
        <v>54.7</v>
      </c>
      <c r="C7082">
        <v>63.465194702148438</v>
      </c>
      <c r="D7082">
        <v>53.277763366699219</v>
      </c>
      <c r="E7082">
        <f t="shared" si="110"/>
        <v>1.4222366333007841</v>
      </c>
    </row>
    <row r="7083" spans="1:5" x14ac:dyDescent="0.25">
      <c r="A7083" s="1" t="s">
        <v>7084</v>
      </c>
      <c r="B7083">
        <v>51.16</v>
      </c>
      <c r="C7083">
        <v>56.984844207763672</v>
      </c>
      <c r="D7083">
        <v>46.468173980712891</v>
      </c>
      <c r="E7083">
        <f t="shared" si="110"/>
        <v>4.691826019287106</v>
      </c>
    </row>
    <row r="7084" spans="1:5" x14ac:dyDescent="0.25">
      <c r="A7084" s="1" t="s">
        <v>7085</v>
      </c>
      <c r="B7084">
        <v>48.86</v>
      </c>
      <c r="C7084">
        <v>50.696922302246101</v>
      </c>
      <c r="D7084">
        <v>41.316707611083977</v>
      </c>
      <c r="E7084">
        <f t="shared" si="110"/>
        <v>7.5432923889160222</v>
      </c>
    </row>
    <row r="7085" spans="1:5" x14ac:dyDescent="0.25">
      <c r="A7085" s="1" t="s">
        <v>7086</v>
      </c>
      <c r="B7085">
        <v>45.93</v>
      </c>
      <c r="C7085">
        <v>45.099891662597663</v>
      </c>
      <c r="D7085">
        <v>37.651138305664063</v>
      </c>
      <c r="E7085">
        <f t="shared" si="110"/>
        <v>8.2788616943359372</v>
      </c>
    </row>
    <row r="7086" spans="1:5" x14ac:dyDescent="0.25">
      <c r="A7086" s="1" t="s">
        <v>7087</v>
      </c>
      <c r="B7086">
        <v>41.21</v>
      </c>
      <c r="C7086">
        <v>41.471965789794922</v>
      </c>
      <c r="D7086">
        <v>33.916061401367188</v>
      </c>
      <c r="E7086">
        <f t="shared" si="110"/>
        <v>7.2939385986328134</v>
      </c>
    </row>
    <row r="7087" spans="1:5" x14ac:dyDescent="0.25">
      <c r="A7087" s="1" t="s">
        <v>7088</v>
      </c>
      <c r="B7087">
        <v>41.41</v>
      </c>
      <c r="C7087">
        <v>44.781394958496087</v>
      </c>
      <c r="D7087">
        <v>36.016750335693359</v>
      </c>
      <c r="E7087">
        <f t="shared" si="110"/>
        <v>5.3932496643066372</v>
      </c>
    </row>
    <row r="7088" spans="1:5" x14ac:dyDescent="0.25">
      <c r="A7088" s="1" t="s">
        <v>7089</v>
      </c>
      <c r="B7088">
        <v>44.37</v>
      </c>
      <c r="C7088">
        <v>52.874885559082031</v>
      </c>
      <c r="D7088">
        <v>42.227348327636719</v>
      </c>
      <c r="E7088">
        <f t="shared" si="110"/>
        <v>2.1426516723632787</v>
      </c>
    </row>
    <row r="7089" spans="1:5" x14ac:dyDescent="0.25">
      <c r="A7089" s="1" t="s">
        <v>7090</v>
      </c>
      <c r="B7089">
        <v>52.01</v>
      </c>
      <c r="C7089">
        <v>58.261039733886719</v>
      </c>
      <c r="D7089">
        <v>48.754543304443359</v>
      </c>
      <c r="E7089">
        <f t="shared" si="110"/>
        <v>3.2554566955566386</v>
      </c>
    </row>
    <row r="7090" spans="1:5" x14ac:dyDescent="0.25">
      <c r="A7090" s="1" t="s">
        <v>7091</v>
      </c>
      <c r="B7090">
        <v>64.5</v>
      </c>
      <c r="C7090">
        <v>61.917430877685547</v>
      </c>
      <c r="D7090">
        <v>51.203914642333977</v>
      </c>
      <c r="E7090">
        <f t="shared" si="110"/>
        <v>13.296085357666023</v>
      </c>
    </row>
    <row r="7091" spans="1:5" x14ac:dyDescent="0.25">
      <c r="A7091" s="1" t="s">
        <v>7092</v>
      </c>
      <c r="B7091">
        <v>61.15</v>
      </c>
      <c r="C7091">
        <v>67.208236694335938</v>
      </c>
      <c r="D7091">
        <v>51.801837921142578</v>
      </c>
      <c r="E7091">
        <f t="shared" si="110"/>
        <v>9.3481620788574205</v>
      </c>
    </row>
    <row r="7092" spans="1:5" x14ac:dyDescent="0.25">
      <c r="A7092" s="1" t="s">
        <v>7093</v>
      </c>
      <c r="B7092">
        <v>63.05</v>
      </c>
      <c r="C7092">
        <v>65.743492126464844</v>
      </c>
      <c r="D7092">
        <v>52.489753723144531</v>
      </c>
      <c r="E7092">
        <f t="shared" si="110"/>
        <v>10.560246276855466</v>
      </c>
    </row>
    <row r="7093" spans="1:5" x14ac:dyDescent="0.25">
      <c r="A7093" s="1" t="s">
        <v>7094</v>
      </c>
      <c r="B7093">
        <v>61.69</v>
      </c>
      <c r="C7093">
        <v>64.338386535644531</v>
      </c>
      <c r="D7093">
        <v>52.740688323974609</v>
      </c>
      <c r="E7093">
        <f t="shared" si="110"/>
        <v>8.9493116760253884</v>
      </c>
    </row>
    <row r="7094" spans="1:5" x14ac:dyDescent="0.25">
      <c r="A7094" s="1" t="s">
        <v>7095</v>
      </c>
      <c r="B7094">
        <v>58.13</v>
      </c>
      <c r="C7094">
        <v>63.8565673828125</v>
      </c>
      <c r="D7094">
        <v>50.214534759521491</v>
      </c>
      <c r="E7094">
        <f t="shared" si="110"/>
        <v>7.9154652404785111</v>
      </c>
    </row>
    <row r="7095" spans="1:5" x14ac:dyDescent="0.25">
      <c r="A7095" s="1" t="s">
        <v>7096</v>
      </c>
      <c r="B7095">
        <v>56.01</v>
      </c>
      <c r="C7095">
        <v>59.669036865234382</v>
      </c>
      <c r="D7095">
        <v>45.95269775390625</v>
      </c>
      <c r="E7095">
        <f t="shared" si="110"/>
        <v>10.057302246093748</v>
      </c>
    </row>
    <row r="7096" spans="1:5" x14ac:dyDescent="0.25">
      <c r="A7096" s="1" t="s">
        <v>7097</v>
      </c>
      <c r="B7096">
        <v>47.56</v>
      </c>
      <c r="C7096">
        <v>56.798538208007813</v>
      </c>
      <c r="D7096">
        <v>43.60821533203125</v>
      </c>
      <c r="E7096">
        <f t="shared" si="110"/>
        <v>3.9517846679687523</v>
      </c>
    </row>
    <row r="7097" spans="1:5" x14ac:dyDescent="0.25">
      <c r="A7097" s="1" t="s">
        <v>7098</v>
      </c>
      <c r="B7097">
        <v>47.21</v>
      </c>
      <c r="C7097">
        <v>53.398235321044922</v>
      </c>
      <c r="D7097">
        <v>42.001491546630859</v>
      </c>
      <c r="E7097">
        <f t="shared" si="110"/>
        <v>5.2085084533691415</v>
      </c>
    </row>
    <row r="7098" spans="1:5" x14ac:dyDescent="0.25">
      <c r="A7098" s="1" t="s">
        <v>7099</v>
      </c>
      <c r="B7098">
        <v>47.21</v>
      </c>
      <c r="C7098">
        <v>52.069419860839837</v>
      </c>
      <c r="D7098">
        <v>43.092830657958977</v>
      </c>
      <c r="E7098">
        <f t="shared" si="110"/>
        <v>4.1171693420410236</v>
      </c>
    </row>
    <row r="7099" spans="1:5" x14ac:dyDescent="0.25">
      <c r="A7099" s="1" t="s">
        <v>7100</v>
      </c>
      <c r="B7099">
        <v>51.81</v>
      </c>
      <c r="C7099">
        <v>58.539688110351562</v>
      </c>
      <c r="D7099">
        <v>48.468700408935547</v>
      </c>
      <c r="E7099">
        <f t="shared" si="110"/>
        <v>3.3412995910644554</v>
      </c>
    </row>
    <row r="7100" spans="1:5" x14ac:dyDescent="0.25">
      <c r="A7100" s="1" t="s">
        <v>7101</v>
      </c>
      <c r="B7100">
        <v>67.98</v>
      </c>
      <c r="C7100">
        <v>68.609809875488281</v>
      </c>
      <c r="D7100">
        <v>58.402252197265618</v>
      </c>
      <c r="E7100">
        <f t="shared" si="110"/>
        <v>9.5777478027343861</v>
      </c>
    </row>
    <row r="7101" spans="1:5" x14ac:dyDescent="0.25">
      <c r="A7101" s="1" t="s">
        <v>7102</v>
      </c>
      <c r="B7101">
        <v>84.48</v>
      </c>
      <c r="C7101">
        <v>81.113243103027344</v>
      </c>
      <c r="D7101">
        <v>65.187911987304688</v>
      </c>
      <c r="E7101">
        <f t="shared" si="110"/>
        <v>19.292088012695316</v>
      </c>
    </row>
    <row r="7102" spans="1:5" x14ac:dyDescent="0.25">
      <c r="A7102" s="1" t="s">
        <v>7103</v>
      </c>
      <c r="B7102">
        <v>75</v>
      </c>
      <c r="C7102">
        <v>69.333457946777344</v>
      </c>
      <c r="D7102">
        <v>62.347225189208977</v>
      </c>
      <c r="E7102">
        <f t="shared" si="110"/>
        <v>12.652774810791023</v>
      </c>
    </row>
    <row r="7103" spans="1:5" x14ac:dyDescent="0.25">
      <c r="A7103" s="1" t="s">
        <v>7104</v>
      </c>
      <c r="B7103">
        <v>60.45</v>
      </c>
      <c r="C7103">
        <v>60.517940521240241</v>
      </c>
      <c r="D7103">
        <v>57.168270111083977</v>
      </c>
      <c r="E7103">
        <f t="shared" si="110"/>
        <v>3.2817298889160256</v>
      </c>
    </row>
    <row r="7104" spans="1:5" x14ac:dyDescent="0.25">
      <c r="A7104" s="1" t="s">
        <v>7105</v>
      </c>
      <c r="B7104">
        <v>55.1</v>
      </c>
      <c r="C7104">
        <v>59.700901031494141</v>
      </c>
      <c r="D7104">
        <v>53.763347625732422</v>
      </c>
      <c r="E7104">
        <f t="shared" si="110"/>
        <v>1.3366523742675795</v>
      </c>
    </row>
    <row r="7105" spans="1:5" x14ac:dyDescent="0.25">
      <c r="A7105" s="1" t="s">
        <v>7106</v>
      </c>
      <c r="B7105">
        <v>56.32</v>
      </c>
      <c r="C7105">
        <v>59.753276824951172</v>
      </c>
      <c r="D7105">
        <v>50.796363830566413</v>
      </c>
      <c r="E7105">
        <f t="shared" si="110"/>
        <v>5.5236361694335869</v>
      </c>
    </row>
    <row r="7106" spans="1:5" x14ac:dyDescent="0.25">
      <c r="A7106" s="1" t="s">
        <v>7107</v>
      </c>
      <c r="B7106">
        <v>53</v>
      </c>
      <c r="C7106">
        <v>56.347743988037109</v>
      </c>
      <c r="D7106">
        <v>54.625896453857422</v>
      </c>
      <c r="E7106">
        <f t="shared" si="110"/>
        <v>1.6258964538574219</v>
      </c>
    </row>
    <row r="7107" spans="1:5" x14ac:dyDescent="0.25">
      <c r="A7107" s="1" t="s">
        <v>7108</v>
      </c>
      <c r="B7107">
        <v>45.49</v>
      </c>
      <c r="C7107">
        <v>51.308284759521491</v>
      </c>
      <c r="D7107">
        <v>50.533241271972663</v>
      </c>
      <c r="E7107">
        <f t="shared" ref="E7107:E7170" si="111">ABS(B7107-D7107)</f>
        <v>5.0432412719726614</v>
      </c>
    </row>
    <row r="7108" spans="1:5" x14ac:dyDescent="0.25">
      <c r="A7108" s="1" t="s">
        <v>7109</v>
      </c>
      <c r="B7108">
        <v>41.69</v>
      </c>
      <c r="C7108">
        <v>45.946163177490241</v>
      </c>
      <c r="D7108">
        <v>46.16192626953125</v>
      </c>
      <c r="E7108">
        <f t="shared" si="111"/>
        <v>4.4719262695312523</v>
      </c>
    </row>
    <row r="7109" spans="1:5" x14ac:dyDescent="0.25">
      <c r="A7109" s="1" t="s">
        <v>7110</v>
      </c>
      <c r="B7109">
        <v>34.729999999999997</v>
      </c>
      <c r="C7109">
        <v>39.303394317626953</v>
      </c>
      <c r="D7109">
        <v>41.299854278564453</v>
      </c>
      <c r="E7109">
        <f t="shared" si="111"/>
        <v>6.5698542785644563</v>
      </c>
    </row>
    <row r="7110" spans="1:5" x14ac:dyDescent="0.25">
      <c r="A7110" s="1" t="s">
        <v>7111</v>
      </c>
      <c r="B7110">
        <v>32.03</v>
      </c>
      <c r="C7110">
        <v>35.470390319824219</v>
      </c>
      <c r="D7110">
        <v>37.576911926269531</v>
      </c>
      <c r="E7110">
        <f t="shared" si="111"/>
        <v>5.5469119262695301</v>
      </c>
    </row>
    <row r="7111" spans="1:5" x14ac:dyDescent="0.25">
      <c r="A7111" s="1" t="s">
        <v>7112</v>
      </c>
      <c r="B7111">
        <v>32.17</v>
      </c>
      <c r="C7111">
        <v>37.566665649414062</v>
      </c>
      <c r="D7111">
        <v>37.885391235351562</v>
      </c>
      <c r="E7111">
        <f t="shared" si="111"/>
        <v>5.7153912353515608</v>
      </c>
    </row>
    <row r="7112" spans="1:5" x14ac:dyDescent="0.25">
      <c r="A7112" s="1" t="s">
        <v>7113</v>
      </c>
      <c r="B7112">
        <v>33.32</v>
      </c>
      <c r="C7112">
        <v>42.526752471923828</v>
      </c>
      <c r="D7112">
        <v>40.565872192382813</v>
      </c>
      <c r="E7112">
        <f t="shared" si="111"/>
        <v>7.2458721923828122</v>
      </c>
    </row>
    <row r="7113" spans="1:5" x14ac:dyDescent="0.25">
      <c r="A7113" s="1" t="s">
        <v>7114</v>
      </c>
      <c r="B7113">
        <v>42.59</v>
      </c>
      <c r="C7113">
        <v>46.526134490966797</v>
      </c>
      <c r="D7113">
        <v>45.976421356201172</v>
      </c>
      <c r="E7113">
        <f t="shared" si="111"/>
        <v>3.3864213562011685</v>
      </c>
    </row>
    <row r="7114" spans="1:5" x14ac:dyDescent="0.25">
      <c r="A7114" s="1" t="s">
        <v>7115</v>
      </c>
      <c r="B7114">
        <v>38.58</v>
      </c>
      <c r="C7114">
        <v>49.22027587890625</v>
      </c>
      <c r="D7114">
        <v>50.108024597167969</v>
      </c>
      <c r="E7114">
        <f t="shared" si="111"/>
        <v>11.52802459716797</v>
      </c>
    </row>
    <row r="7115" spans="1:5" x14ac:dyDescent="0.25">
      <c r="A7115" s="1" t="s">
        <v>7116</v>
      </c>
      <c r="B7115">
        <v>40.909999999999997</v>
      </c>
      <c r="C7115">
        <v>52.564277648925781</v>
      </c>
      <c r="D7115">
        <v>51.728511810302741</v>
      </c>
      <c r="E7115">
        <f t="shared" si="111"/>
        <v>10.818511810302745</v>
      </c>
    </row>
    <row r="7116" spans="1:5" x14ac:dyDescent="0.25">
      <c r="A7116" s="1" t="s">
        <v>7117</v>
      </c>
      <c r="B7116">
        <v>42.67</v>
      </c>
      <c r="C7116">
        <v>53.756523132324219</v>
      </c>
      <c r="D7116">
        <v>53.064094543457031</v>
      </c>
      <c r="E7116">
        <f t="shared" si="111"/>
        <v>10.39409454345703</v>
      </c>
    </row>
    <row r="7117" spans="1:5" x14ac:dyDescent="0.25">
      <c r="A7117" s="1" t="s">
        <v>7118</v>
      </c>
      <c r="B7117">
        <v>50</v>
      </c>
      <c r="C7117">
        <v>53.505012512207031</v>
      </c>
      <c r="D7117">
        <v>54.520408630371087</v>
      </c>
      <c r="E7117">
        <f t="shared" si="111"/>
        <v>4.5204086303710866</v>
      </c>
    </row>
    <row r="7118" spans="1:5" x14ac:dyDescent="0.25">
      <c r="A7118" s="1" t="s">
        <v>7119</v>
      </c>
      <c r="B7118">
        <v>47.27</v>
      </c>
      <c r="C7118">
        <v>52.539150238037109</v>
      </c>
      <c r="D7118">
        <v>53.536411285400391</v>
      </c>
      <c r="E7118">
        <f t="shared" si="111"/>
        <v>6.2664112854003875</v>
      </c>
    </row>
    <row r="7119" spans="1:5" x14ac:dyDescent="0.25">
      <c r="A7119" s="1" t="s">
        <v>7120</v>
      </c>
      <c r="B7119">
        <v>39.5</v>
      </c>
      <c r="C7119">
        <v>47.963825225830078</v>
      </c>
      <c r="D7119">
        <v>49.527980804443359</v>
      </c>
      <c r="E7119">
        <f t="shared" si="111"/>
        <v>10.027980804443359</v>
      </c>
    </row>
    <row r="7120" spans="1:5" x14ac:dyDescent="0.25">
      <c r="A7120" s="1" t="s">
        <v>7121</v>
      </c>
      <c r="B7120">
        <v>33.090000000000003</v>
      </c>
      <c r="C7120">
        <v>43.180641174316413</v>
      </c>
      <c r="D7120">
        <v>45.767684936523438</v>
      </c>
      <c r="E7120">
        <f t="shared" si="111"/>
        <v>12.677684936523434</v>
      </c>
    </row>
    <row r="7121" spans="1:5" x14ac:dyDescent="0.25">
      <c r="A7121" s="1" t="s">
        <v>7122</v>
      </c>
      <c r="B7121">
        <v>32.659999999999997</v>
      </c>
      <c r="C7121">
        <v>39.034454345703132</v>
      </c>
      <c r="D7121">
        <v>41.477348327636719</v>
      </c>
      <c r="E7121">
        <f t="shared" si="111"/>
        <v>8.8173483276367222</v>
      </c>
    </row>
    <row r="7122" spans="1:5" x14ac:dyDescent="0.25">
      <c r="A7122" s="1" t="s">
        <v>7123</v>
      </c>
      <c r="B7122">
        <v>34.44</v>
      </c>
      <c r="C7122">
        <v>39.247550964355469</v>
      </c>
      <c r="D7122">
        <v>40.524940490722663</v>
      </c>
      <c r="E7122">
        <f t="shared" si="111"/>
        <v>6.0849404907226656</v>
      </c>
    </row>
    <row r="7123" spans="1:5" x14ac:dyDescent="0.25">
      <c r="A7123" s="1" t="s">
        <v>7124</v>
      </c>
      <c r="B7123">
        <v>41.61</v>
      </c>
      <c r="C7123">
        <v>46.561298370361328</v>
      </c>
      <c r="D7123">
        <v>45.142478942871087</v>
      </c>
      <c r="E7123">
        <f t="shared" si="111"/>
        <v>3.5324789428710872</v>
      </c>
    </row>
    <row r="7124" spans="1:5" x14ac:dyDescent="0.25">
      <c r="A7124" s="1" t="s">
        <v>7125</v>
      </c>
      <c r="B7124">
        <v>57.46</v>
      </c>
      <c r="C7124">
        <v>59.005348205566413</v>
      </c>
      <c r="D7124">
        <v>54.694789886474609</v>
      </c>
      <c r="E7124">
        <f t="shared" si="111"/>
        <v>2.7652101135253915</v>
      </c>
    </row>
    <row r="7125" spans="1:5" x14ac:dyDescent="0.25">
      <c r="A7125" s="1" t="s">
        <v>7126</v>
      </c>
      <c r="B7125">
        <v>71.64</v>
      </c>
      <c r="C7125">
        <v>73.469879150390625</v>
      </c>
      <c r="D7125">
        <v>63.667137145996101</v>
      </c>
      <c r="E7125">
        <f t="shared" si="111"/>
        <v>7.9728628540038997</v>
      </c>
    </row>
    <row r="7126" spans="1:5" x14ac:dyDescent="0.25">
      <c r="A7126" s="1" t="s">
        <v>7127</v>
      </c>
      <c r="B7126">
        <v>63.49</v>
      </c>
      <c r="C7126">
        <v>67.282676696777344</v>
      </c>
      <c r="D7126">
        <v>64.286361694335937</v>
      </c>
      <c r="E7126">
        <f t="shared" si="111"/>
        <v>0.79636169433593551</v>
      </c>
    </row>
    <row r="7127" spans="1:5" x14ac:dyDescent="0.25">
      <c r="A7127" s="1" t="s">
        <v>7128</v>
      </c>
      <c r="B7127">
        <v>56.3</v>
      </c>
      <c r="C7127">
        <v>56.208854675292969</v>
      </c>
      <c r="D7127">
        <v>60.204368591308587</v>
      </c>
      <c r="E7127">
        <f t="shared" si="111"/>
        <v>3.9043685913085895</v>
      </c>
    </row>
    <row r="7128" spans="1:5" x14ac:dyDescent="0.25">
      <c r="A7128" s="1" t="s">
        <v>7129</v>
      </c>
      <c r="B7128">
        <v>55</v>
      </c>
      <c r="C7128">
        <v>55.275314331054688</v>
      </c>
      <c r="D7128">
        <v>57.623504638671882</v>
      </c>
      <c r="E7128">
        <f t="shared" si="111"/>
        <v>2.6235046386718821</v>
      </c>
    </row>
    <row r="7129" spans="1:5" x14ac:dyDescent="0.25">
      <c r="A7129" s="1" t="s">
        <v>7130</v>
      </c>
      <c r="B7129">
        <v>50</v>
      </c>
      <c r="C7129">
        <v>53.824016571044922</v>
      </c>
      <c r="D7129">
        <v>57.652614593505859</v>
      </c>
      <c r="E7129">
        <f t="shared" si="111"/>
        <v>7.6526145935058594</v>
      </c>
    </row>
    <row r="7130" spans="1:5" x14ac:dyDescent="0.25">
      <c r="A7130" s="1" t="s">
        <v>7131</v>
      </c>
      <c r="B7130">
        <v>46.1</v>
      </c>
      <c r="C7130">
        <v>46.620960235595703</v>
      </c>
      <c r="D7130">
        <v>48.592517852783203</v>
      </c>
      <c r="E7130">
        <f t="shared" si="111"/>
        <v>2.4925178527832017</v>
      </c>
    </row>
    <row r="7131" spans="1:5" x14ac:dyDescent="0.25">
      <c r="A7131" s="1" t="s">
        <v>7132</v>
      </c>
      <c r="B7131">
        <v>42.04</v>
      </c>
      <c r="C7131">
        <v>39.137683868408203</v>
      </c>
      <c r="D7131">
        <v>44.941978454589837</v>
      </c>
      <c r="E7131">
        <f t="shared" si="111"/>
        <v>2.9019784545898375</v>
      </c>
    </row>
    <row r="7132" spans="1:5" x14ac:dyDescent="0.25">
      <c r="A7132" s="1" t="s">
        <v>7133</v>
      </c>
      <c r="B7132">
        <v>38.06</v>
      </c>
      <c r="C7132">
        <v>34.623348236083977</v>
      </c>
      <c r="D7132">
        <v>42.086177825927727</v>
      </c>
      <c r="E7132">
        <f t="shared" si="111"/>
        <v>4.026177825927725</v>
      </c>
    </row>
    <row r="7133" spans="1:5" x14ac:dyDescent="0.25">
      <c r="A7133" s="1" t="s">
        <v>7134</v>
      </c>
      <c r="B7133">
        <v>37.020000000000003</v>
      </c>
      <c r="C7133">
        <v>27.840755462646481</v>
      </c>
      <c r="D7133">
        <v>38.380794525146477</v>
      </c>
      <c r="E7133">
        <f t="shared" si="111"/>
        <v>1.3607945251464741</v>
      </c>
    </row>
    <row r="7134" spans="1:5" x14ac:dyDescent="0.25">
      <c r="A7134" s="1" t="s">
        <v>7135</v>
      </c>
      <c r="B7134">
        <v>33.200000000000003</v>
      </c>
      <c r="C7134">
        <v>27.231740951538089</v>
      </c>
      <c r="D7134">
        <v>35.639430999755859</v>
      </c>
      <c r="E7134">
        <f t="shared" si="111"/>
        <v>2.4394309997558565</v>
      </c>
    </row>
    <row r="7135" spans="1:5" x14ac:dyDescent="0.25">
      <c r="A7135" s="1" t="s">
        <v>7136</v>
      </c>
      <c r="B7135">
        <v>39.119999999999997</v>
      </c>
      <c r="C7135">
        <v>34.701370239257813</v>
      </c>
      <c r="D7135">
        <v>41.875400543212891</v>
      </c>
      <c r="E7135">
        <f t="shared" si="111"/>
        <v>2.7554005432128932</v>
      </c>
    </row>
    <row r="7136" spans="1:5" x14ac:dyDescent="0.25">
      <c r="A7136" s="1" t="s">
        <v>7137</v>
      </c>
      <c r="B7136">
        <v>51.57</v>
      </c>
      <c r="C7136">
        <v>53.16583251953125</v>
      </c>
      <c r="D7136">
        <v>57.091075897216797</v>
      </c>
      <c r="E7136">
        <f t="shared" si="111"/>
        <v>5.5210758972167966</v>
      </c>
    </row>
    <row r="7137" spans="1:5" x14ac:dyDescent="0.25">
      <c r="A7137" s="1" t="s">
        <v>7138</v>
      </c>
      <c r="B7137">
        <v>77.81</v>
      </c>
      <c r="C7137">
        <v>68.19195556640625</v>
      </c>
      <c r="D7137">
        <v>71.986740112304688</v>
      </c>
      <c r="E7137">
        <f t="shared" si="111"/>
        <v>5.8232598876953148</v>
      </c>
    </row>
    <row r="7138" spans="1:5" x14ac:dyDescent="0.25">
      <c r="A7138" s="1" t="s">
        <v>7139</v>
      </c>
      <c r="B7138">
        <v>84.33</v>
      </c>
      <c r="C7138">
        <v>66.283935546875</v>
      </c>
      <c r="D7138">
        <v>78.118392944335938</v>
      </c>
      <c r="E7138">
        <f t="shared" si="111"/>
        <v>6.2116070556640608</v>
      </c>
    </row>
    <row r="7139" spans="1:5" x14ac:dyDescent="0.25">
      <c r="A7139" s="1" t="s">
        <v>7140</v>
      </c>
      <c r="B7139">
        <v>82</v>
      </c>
      <c r="C7139">
        <v>67.458114624023438</v>
      </c>
      <c r="D7139">
        <v>76.678672790527344</v>
      </c>
      <c r="E7139">
        <f t="shared" si="111"/>
        <v>5.3213272094726562</v>
      </c>
    </row>
    <row r="7140" spans="1:5" x14ac:dyDescent="0.25">
      <c r="A7140" s="1" t="s">
        <v>7141</v>
      </c>
      <c r="B7140">
        <v>85</v>
      </c>
      <c r="C7140">
        <v>65.102516174316392</v>
      </c>
      <c r="D7140">
        <v>75.613601684570312</v>
      </c>
      <c r="E7140">
        <f t="shared" si="111"/>
        <v>9.3863983154296875</v>
      </c>
    </row>
    <row r="7141" spans="1:5" x14ac:dyDescent="0.25">
      <c r="A7141" s="1" t="s">
        <v>7142</v>
      </c>
      <c r="B7141">
        <v>84.5</v>
      </c>
      <c r="C7141">
        <v>65.132835388183608</v>
      </c>
      <c r="D7141">
        <v>74.214065551757813</v>
      </c>
      <c r="E7141">
        <f t="shared" si="111"/>
        <v>10.285934448242187</v>
      </c>
    </row>
    <row r="7142" spans="1:5" x14ac:dyDescent="0.25">
      <c r="A7142" s="1" t="s">
        <v>7143</v>
      </c>
      <c r="B7142">
        <v>95.11</v>
      </c>
      <c r="C7142">
        <v>63.607513427734382</v>
      </c>
      <c r="D7142">
        <v>72.994178771972656</v>
      </c>
      <c r="E7142">
        <f t="shared" si="111"/>
        <v>22.115821228027343</v>
      </c>
    </row>
    <row r="7143" spans="1:5" x14ac:dyDescent="0.25">
      <c r="A7143" s="1" t="s">
        <v>7144</v>
      </c>
      <c r="B7143">
        <v>109.43</v>
      </c>
      <c r="C7143">
        <v>62.714771270751953</v>
      </c>
      <c r="D7143">
        <v>69.188934326171889</v>
      </c>
      <c r="E7143">
        <f t="shared" si="111"/>
        <v>40.241065673828118</v>
      </c>
    </row>
    <row r="7144" spans="1:5" x14ac:dyDescent="0.25">
      <c r="A7144" s="1" t="s">
        <v>7145</v>
      </c>
      <c r="B7144">
        <v>92.7</v>
      </c>
      <c r="C7144">
        <v>60.845909118652337</v>
      </c>
      <c r="D7144">
        <v>65.368133544921889</v>
      </c>
      <c r="E7144">
        <f t="shared" si="111"/>
        <v>27.331866455078114</v>
      </c>
    </row>
    <row r="7145" spans="1:5" x14ac:dyDescent="0.25">
      <c r="A7145" s="1" t="s">
        <v>7146</v>
      </c>
      <c r="B7145">
        <v>85.84</v>
      </c>
      <c r="C7145">
        <v>58.549034118652337</v>
      </c>
      <c r="D7145">
        <v>63.588798522949219</v>
      </c>
      <c r="E7145">
        <f t="shared" si="111"/>
        <v>22.251201477050785</v>
      </c>
    </row>
    <row r="7146" spans="1:5" x14ac:dyDescent="0.25">
      <c r="A7146" s="1" t="s">
        <v>7147</v>
      </c>
      <c r="B7146">
        <v>84.69</v>
      </c>
      <c r="C7146">
        <v>57.297313690185547</v>
      </c>
      <c r="D7146">
        <v>63.050483703613281</v>
      </c>
      <c r="E7146">
        <f t="shared" si="111"/>
        <v>21.639516296386716</v>
      </c>
    </row>
    <row r="7147" spans="1:5" x14ac:dyDescent="0.25">
      <c r="A7147" s="1" t="s">
        <v>7148</v>
      </c>
      <c r="B7147">
        <v>87</v>
      </c>
      <c r="C7147">
        <v>62.723979949951172</v>
      </c>
      <c r="D7147">
        <v>68.067901611328111</v>
      </c>
      <c r="E7147">
        <f t="shared" si="111"/>
        <v>18.932098388671889</v>
      </c>
    </row>
    <row r="7148" spans="1:5" x14ac:dyDescent="0.25">
      <c r="A7148" s="1" t="s">
        <v>7149</v>
      </c>
      <c r="B7148">
        <v>91.1</v>
      </c>
      <c r="C7148">
        <v>71.059738159179687</v>
      </c>
      <c r="D7148">
        <v>79.615882873535156</v>
      </c>
      <c r="E7148">
        <f t="shared" si="111"/>
        <v>11.484117126464838</v>
      </c>
    </row>
    <row r="7149" spans="1:5" x14ac:dyDescent="0.25">
      <c r="A7149" s="1" t="s">
        <v>7150</v>
      </c>
      <c r="B7149">
        <v>102.26</v>
      </c>
      <c r="C7149">
        <v>81.65582275390625</v>
      </c>
      <c r="D7149">
        <v>85.303543090820313</v>
      </c>
      <c r="E7149">
        <f t="shared" si="111"/>
        <v>16.956456909179693</v>
      </c>
    </row>
    <row r="7150" spans="1:5" x14ac:dyDescent="0.25">
      <c r="A7150" s="1" t="s">
        <v>7151</v>
      </c>
      <c r="B7150">
        <v>93.67</v>
      </c>
      <c r="C7150">
        <v>71.109024047851562</v>
      </c>
      <c r="D7150">
        <v>78.869842529296875</v>
      </c>
      <c r="E7150">
        <f t="shared" si="111"/>
        <v>14.800157470703127</v>
      </c>
    </row>
    <row r="7151" spans="1:5" x14ac:dyDescent="0.25">
      <c r="A7151" s="1" t="s">
        <v>7152</v>
      </c>
      <c r="B7151">
        <v>74.290000000000006</v>
      </c>
      <c r="C7151">
        <v>61.279911041259773</v>
      </c>
      <c r="D7151">
        <v>69.252914428710938</v>
      </c>
      <c r="E7151">
        <f t="shared" si="111"/>
        <v>5.0370855712890688</v>
      </c>
    </row>
    <row r="7152" spans="1:5" x14ac:dyDescent="0.25">
      <c r="A7152" s="1" t="s">
        <v>7153</v>
      </c>
      <c r="B7152">
        <v>66.22</v>
      </c>
      <c r="C7152">
        <v>58.765373229980469</v>
      </c>
      <c r="D7152">
        <v>66.238113403320313</v>
      </c>
      <c r="E7152">
        <f t="shared" si="111"/>
        <v>1.8113403320313637E-2</v>
      </c>
    </row>
    <row r="7153" spans="1:5" x14ac:dyDescent="0.25">
      <c r="A7153" s="1" t="s">
        <v>7154</v>
      </c>
      <c r="B7153">
        <v>60.15</v>
      </c>
      <c r="C7153">
        <v>56.062808990478523</v>
      </c>
      <c r="D7153">
        <v>63.684539794921882</v>
      </c>
      <c r="E7153">
        <f t="shared" si="111"/>
        <v>3.5345397949218835</v>
      </c>
    </row>
    <row r="7154" spans="1:5" x14ac:dyDescent="0.25">
      <c r="A7154" s="1" t="s">
        <v>7155</v>
      </c>
      <c r="B7154">
        <v>54.43</v>
      </c>
      <c r="C7154">
        <v>54.562892913818359</v>
      </c>
      <c r="D7154">
        <v>54.491016387939453</v>
      </c>
      <c r="E7154">
        <f t="shared" si="111"/>
        <v>6.1016387939453409E-2</v>
      </c>
    </row>
    <row r="7155" spans="1:5" x14ac:dyDescent="0.25">
      <c r="A7155" s="1" t="s">
        <v>7156</v>
      </c>
      <c r="B7155">
        <v>46.36</v>
      </c>
      <c r="C7155">
        <v>49.404659271240241</v>
      </c>
      <c r="D7155">
        <v>48.8941650390625</v>
      </c>
      <c r="E7155">
        <f t="shared" si="111"/>
        <v>2.5341650390625006</v>
      </c>
    </row>
    <row r="7156" spans="1:5" x14ac:dyDescent="0.25">
      <c r="A7156" s="1" t="s">
        <v>7157</v>
      </c>
      <c r="B7156">
        <v>43.21</v>
      </c>
      <c r="C7156">
        <v>45.654449462890632</v>
      </c>
      <c r="D7156">
        <v>45.876369476318359</v>
      </c>
      <c r="E7156">
        <f t="shared" si="111"/>
        <v>2.6663694763183585</v>
      </c>
    </row>
    <row r="7157" spans="1:5" x14ac:dyDescent="0.25">
      <c r="A7157" s="1" t="s">
        <v>7158</v>
      </c>
      <c r="B7157">
        <v>41.06</v>
      </c>
      <c r="C7157">
        <v>42.687778472900391</v>
      </c>
      <c r="D7157">
        <v>42.864261627197273</v>
      </c>
      <c r="E7157">
        <f t="shared" si="111"/>
        <v>1.8042616271972705</v>
      </c>
    </row>
    <row r="7158" spans="1:5" x14ac:dyDescent="0.25">
      <c r="A7158" s="1" t="s">
        <v>7159</v>
      </c>
      <c r="B7158">
        <v>41.42</v>
      </c>
      <c r="C7158">
        <v>39.980438232421882</v>
      </c>
      <c r="D7158">
        <v>40.361156463623047</v>
      </c>
      <c r="E7158">
        <f t="shared" si="111"/>
        <v>1.0588435363769548</v>
      </c>
    </row>
    <row r="7159" spans="1:5" x14ac:dyDescent="0.25">
      <c r="A7159" s="1" t="s">
        <v>7160</v>
      </c>
      <c r="B7159">
        <v>46.46</v>
      </c>
      <c r="C7159">
        <v>46.202552795410163</v>
      </c>
      <c r="D7159">
        <v>45.944129943847663</v>
      </c>
      <c r="E7159">
        <f t="shared" si="111"/>
        <v>0.5158700561523375</v>
      </c>
    </row>
    <row r="7160" spans="1:5" x14ac:dyDescent="0.25">
      <c r="A7160" s="1" t="s">
        <v>7161</v>
      </c>
      <c r="B7160">
        <v>70.86</v>
      </c>
      <c r="C7160">
        <v>63.980762481689453</v>
      </c>
      <c r="D7160">
        <v>59.986270904541023</v>
      </c>
      <c r="E7160">
        <f t="shared" si="111"/>
        <v>10.873729095458977</v>
      </c>
    </row>
    <row r="7161" spans="1:5" x14ac:dyDescent="0.25">
      <c r="A7161" s="1" t="s">
        <v>7162</v>
      </c>
      <c r="B7161">
        <v>85.8</v>
      </c>
      <c r="C7161">
        <v>78.872421264648437</v>
      </c>
      <c r="D7161">
        <v>75.429779052734375</v>
      </c>
      <c r="E7161">
        <f t="shared" si="111"/>
        <v>10.370220947265622</v>
      </c>
    </row>
    <row r="7162" spans="1:5" x14ac:dyDescent="0.25">
      <c r="A7162" s="1" t="s">
        <v>7163</v>
      </c>
      <c r="B7162">
        <v>100.15</v>
      </c>
      <c r="C7162">
        <v>83.963294982910156</v>
      </c>
      <c r="D7162">
        <v>83.791877746582031</v>
      </c>
      <c r="E7162">
        <f t="shared" si="111"/>
        <v>16.358122253417974</v>
      </c>
    </row>
    <row r="7163" spans="1:5" x14ac:dyDescent="0.25">
      <c r="A7163" s="1" t="s">
        <v>7164</v>
      </c>
      <c r="B7163">
        <v>109.21</v>
      </c>
      <c r="C7163">
        <v>81.639442443847656</v>
      </c>
      <c r="D7163">
        <v>86.451263427734375</v>
      </c>
      <c r="E7163">
        <f t="shared" si="111"/>
        <v>22.758736572265619</v>
      </c>
    </row>
    <row r="7164" spans="1:5" x14ac:dyDescent="0.25">
      <c r="A7164" s="1" t="s">
        <v>7165</v>
      </c>
      <c r="B7164">
        <v>104.53</v>
      </c>
      <c r="C7164">
        <v>80.642829895019531</v>
      </c>
      <c r="D7164">
        <v>87.0196533203125</v>
      </c>
      <c r="E7164">
        <f t="shared" si="111"/>
        <v>17.510346679687501</v>
      </c>
    </row>
    <row r="7165" spans="1:5" x14ac:dyDescent="0.25">
      <c r="A7165" s="1" t="s">
        <v>7166</v>
      </c>
      <c r="B7165">
        <v>99</v>
      </c>
      <c r="C7165">
        <v>80.759468078613281</v>
      </c>
      <c r="D7165">
        <v>85.76739501953125</v>
      </c>
      <c r="E7165">
        <f t="shared" si="111"/>
        <v>13.23260498046875</v>
      </c>
    </row>
    <row r="7166" spans="1:5" x14ac:dyDescent="0.25">
      <c r="A7166" s="1" t="s">
        <v>7167</v>
      </c>
      <c r="B7166">
        <v>84.21</v>
      </c>
      <c r="C7166">
        <v>73.505142211914062</v>
      </c>
      <c r="D7166">
        <v>82.991348266601563</v>
      </c>
      <c r="E7166">
        <f t="shared" si="111"/>
        <v>1.2186517333984312</v>
      </c>
    </row>
    <row r="7167" spans="1:5" x14ac:dyDescent="0.25">
      <c r="A7167" s="1" t="s">
        <v>7168</v>
      </c>
      <c r="B7167">
        <v>84.6</v>
      </c>
      <c r="C7167">
        <v>70.6396484375</v>
      </c>
      <c r="D7167">
        <v>78.377662658691406</v>
      </c>
      <c r="E7167">
        <f t="shared" si="111"/>
        <v>6.2223373413085881</v>
      </c>
    </row>
    <row r="7168" spans="1:5" x14ac:dyDescent="0.25">
      <c r="A7168" s="1" t="s">
        <v>7169</v>
      </c>
      <c r="B7168">
        <v>84.5</v>
      </c>
      <c r="C7168">
        <v>69.606063842773438</v>
      </c>
      <c r="D7168">
        <v>77.315086364746094</v>
      </c>
      <c r="E7168">
        <f t="shared" si="111"/>
        <v>7.1849136352539062</v>
      </c>
    </row>
    <row r="7169" spans="1:5" x14ac:dyDescent="0.25">
      <c r="A7169" s="1" t="s">
        <v>7170</v>
      </c>
      <c r="B7169">
        <v>85.5</v>
      </c>
      <c r="C7169">
        <v>67.241615295410156</v>
      </c>
      <c r="D7169">
        <v>73.44805908203125</v>
      </c>
      <c r="E7169">
        <f t="shared" si="111"/>
        <v>12.05194091796875</v>
      </c>
    </row>
    <row r="7170" spans="1:5" x14ac:dyDescent="0.25">
      <c r="A7170" s="1" t="s">
        <v>7171</v>
      </c>
      <c r="B7170">
        <v>87.14</v>
      </c>
      <c r="C7170">
        <v>68.332786560058608</v>
      </c>
      <c r="D7170">
        <v>73.331108093261719</v>
      </c>
      <c r="E7170">
        <f t="shared" si="111"/>
        <v>13.808891906738282</v>
      </c>
    </row>
    <row r="7171" spans="1:5" x14ac:dyDescent="0.25">
      <c r="A7171" s="1" t="s">
        <v>7172</v>
      </c>
      <c r="B7171">
        <v>90</v>
      </c>
      <c r="C7171">
        <v>71.983352661132812</v>
      </c>
      <c r="D7171">
        <v>78.993797302246094</v>
      </c>
      <c r="E7171">
        <f t="shared" ref="E7171:E7234" si="112">ABS(B7171-D7171)</f>
        <v>11.006202697753906</v>
      </c>
    </row>
    <row r="7172" spans="1:5" x14ac:dyDescent="0.25">
      <c r="A7172" s="1" t="s">
        <v>7173</v>
      </c>
      <c r="B7172">
        <v>101.55</v>
      </c>
      <c r="C7172">
        <v>81.267326354980469</v>
      </c>
      <c r="D7172">
        <v>87.1568603515625</v>
      </c>
      <c r="E7172">
        <f t="shared" si="112"/>
        <v>14.393139648437497</v>
      </c>
    </row>
    <row r="7173" spans="1:5" x14ac:dyDescent="0.25">
      <c r="A7173" s="1" t="s">
        <v>7174</v>
      </c>
      <c r="B7173">
        <v>123.08</v>
      </c>
      <c r="C7173">
        <v>87.619125366210937</v>
      </c>
      <c r="D7173">
        <v>91.267608642578125</v>
      </c>
      <c r="E7173">
        <f t="shared" si="112"/>
        <v>31.812391357421873</v>
      </c>
    </row>
    <row r="7174" spans="1:5" x14ac:dyDescent="0.25">
      <c r="A7174" s="1" t="s">
        <v>7175</v>
      </c>
      <c r="B7174">
        <v>111.2</v>
      </c>
      <c r="C7174">
        <v>77.646820068359375</v>
      </c>
      <c r="D7174">
        <v>82.217338562011719</v>
      </c>
      <c r="E7174">
        <f t="shared" si="112"/>
        <v>28.982661437988284</v>
      </c>
    </row>
    <row r="7175" spans="1:5" x14ac:dyDescent="0.25">
      <c r="A7175" s="1" t="s">
        <v>7176</v>
      </c>
      <c r="B7175">
        <v>86.04</v>
      </c>
      <c r="C7175">
        <v>67.097457885742188</v>
      </c>
      <c r="D7175">
        <v>72.187667846679688</v>
      </c>
      <c r="E7175">
        <f t="shared" si="112"/>
        <v>13.852332153320319</v>
      </c>
    </row>
    <row r="7176" spans="1:5" x14ac:dyDescent="0.25">
      <c r="A7176" s="1" t="s">
        <v>7177</v>
      </c>
      <c r="B7176">
        <v>73.739999999999995</v>
      </c>
      <c r="C7176">
        <v>64.704330444335937</v>
      </c>
      <c r="D7176">
        <v>67.649658203125</v>
      </c>
      <c r="E7176">
        <f t="shared" si="112"/>
        <v>6.0903417968749949</v>
      </c>
    </row>
    <row r="7177" spans="1:5" x14ac:dyDescent="0.25">
      <c r="A7177" s="1" t="s">
        <v>7178</v>
      </c>
      <c r="B7177">
        <v>63.91</v>
      </c>
      <c r="C7177">
        <v>60.965351104736328</v>
      </c>
      <c r="D7177">
        <v>63.168239593505859</v>
      </c>
      <c r="E7177">
        <f t="shared" si="112"/>
        <v>0.74176040649413721</v>
      </c>
    </row>
    <row r="7178" spans="1:5" x14ac:dyDescent="0.25">
      <c r="A7178" s="1" t="s">
        <v>7179</v>
      </c>
      <c r="B7178">
        <v>60</v>
      </c>
      <c r="C7178">
        <v>57.211738586425781</v>
      </c>
      <c r="D7178">
        <v>57.707736968994141</v>
      </c>
      <c r="E7178">
        <f t="shared" si="112"/>
        <v>2.2922630310058594</v>
      </c>
    </row>
    <row r="7179" spans="1:5" x14ac:dyDescent="0.25">
      <c r="A7179" s="1" t="s">
        <v>7180</v>
      </c>
      <c r="B7179">
        <v>51.57</v>
      </c>
      <c r="C7179">
        <v>52.850383758544922</v>
      </c>
      <c r="D7179">
        <v>53.261447906494141</v>
      </c>
      <c r="E7179">
        <f t="shared" si="112"/>
        <v>1.6914479064941403</v>
      </c>
    </row>
    <row r="7180" spans="1:5" x14ac:dyDescent="0.25">
      <c r="A7180" s="1" t="s">
        <v>7181</v>
      </c>
      <c r="B7180">
        <v>46.36</v>
      </c>
      <c r="C7180">
        <v>47.845863342285163</v>
      </c>
      <c r="D7180">
        <v>50.451530456542969</v>
      </c>
      <c r="E7180">
        <f t="shared" si="112"/>
        <v>4.0915304565429693</v>
      </c>
    </row>
    <row r="7181" spans="1:5" x14ac:dyDescent="0.25">
      <c r="A7181" s="1" t="s">
        <v>7182</v>
      </c>
      <c r="B7181">
        <v>43.04</v>
      </c>
      <c r="C7181">
        <v>42.646678924560547</v>
      </c>
      <c r="D7181">
        <v>47.701614379882813</v>
      </c>
      <c r="E7181">
        <f t="shared" si="112"/>
        <v>4.6616143798828134</v>
      </c>
    </row>
    <row r="7182" spans="1:5" x14ac:dyDescent="0.25">
      <c r="A7182" s="1" t="s">
        <v>7183</v>
      </c>
      <c r="B7182">
        <v>43.23</v>
      </c>
      <c r="C7182">
        <v>41.326770782470703</v>
      </c>
      <c r="D7182">
        <v>47.486282348632813</v>
      </c>
      <c r="E7182">
        <f t="shared" si="112"/>
        <v>4.2562823486328156</v>
      </c>
    </row>
    <row r="7183" spans="1:5" x14ac:dyDescent="0.25">
      <c r="A7183" s="1" t="s">
        <v>7184</v>
      </c>
      <c r="B7183">
        <v>47.8</v>
      </c>
      <c r="C7183">
        <v>48.190155029296882</v>
      </c>
      <c r="D7183">
        <v>53.94110107421875</v>
      </c>
      <c r="E7183">
        <f t="shared" si="112"/>
        <v>6.1411010742187528</v>
      </c>
    </row>
    <row r="7184" spans="1:5" x14ac:dyDescent="0.25">
      <c r="A7184" s="1" t="s">
        <v>7185</v>
      </c>
      <c r="B7184">
        <v>60.7</v>
      </c>
      <c r="C7184">
        <v>64.684326171875</v>
      </c>
      <c r="D7184">
        <v>68.396026611328111</v>
      </c>
      <c r="E7184">
        <f t="shared" si="112"/>
        <v>7.6960266113281079</v>
      </c>
    </row>
    <row r="7185" spans="1:5" x14ac:dyDescent="0.25">
      <c r="A7185" s="1" t="s">
        <v>7186</v>
      </c>
      <c r="B7185">
        <v>83.79</v>
      </c>
      <c r="C7185">
        <v>82.20721435546875</v>
      </c>
      <c r="D7185">
        <v>83.694847106933594</v>
      </c>
      <c r="E7185">
        <f t="shared" si="112"/>
        <v>9.5152893066412503E-2</v>
      </c>
    </row>
    <row r="7186" spans="1:5" x14ac:dyDescent="0.25">
      <c r="A7186" s="1" t="s">
        <v>7187</v>
      </c>
      <c r="B7186">
        <v>89.14</v>
      </c>
      <c r="C7186">
        <v>84.133079528808594</v>
      </c>
      <c r="D7186">
        <v>87.917686462402344</v>
      </c>
      <c r="E7186">
        <f t="shared" si="112"/>
        <v>1.2223135375976568</v>
      </c>
    </row>
    <row r="7187" spans="1:5" x14ac:dyDescent="0.25">
      <c r="A7187" s="1" t="s">
        <v>7188</v>
      </c>
      <c r="B7187">
        <v>89.95</v>
      </c>
      <c r="C7187">
        <v>84.308029174804688</v>
      </c>
      <c r="D7187">
        <v>88.314239501953125</v>
      </c>
      <c r="E7187">
        <f t="shared" si="112"/>
        <v>1.6357604980468778</v>
      </c>
    </row>
    <row r="7188" spans="1:5" x14ac:dyDescent="0.25">
      <c r="A7188" s="1" t="s">
        <v>7189</v>
      </c>
      <c r="B7188">
        <v>87.09</v>
      </c>
      <c r="C7188">
        <v>83.172500610351563</v>
      </c>
      <c r="D7188">
        <v>88.132514953613281</v>
      </c>
      <c r="E7188">
        <f t="shared" si="112"/>
        <v>1.0425149536132778</v>
      </c>
    </row>
    <row r="7189" spans="1:5" x14ac:dyDescent="0.25">
      <c r="A7189" s="1" t="s">
        <v>7190</v>
      </c>
      <c r="B7189">
        <v>85.95</v>
      </c>
      <c r="C7189">
        <v>79.506660461425781</v>
      </c>
      <c r="D7189">
        <v>86.143753051757813</v>
      </c>
      <c r="E7189">
        <f t="shared" si="112"/>
        <v>0.19375305175780966</v>
      </c>
    </row>
    <row r="7190" spans="1:5" x14ac:dyDescent="0.25">
      <c r="A7190" s="1" t="s">
        <v>7191</v>
      </c>
      <c r="B7190">
        <v>78.05</v>
      </c>
      <c r="C7190">
        <v>74.423957824707031</v>
      </c>
      <c r="D7190">
        <v>82.4219970703125</v>
      </c>
      <c r="E7190">
        <f t="shared" si="112"/>
        <v>4.3719970703125028</v>
      </c>
    </row>
    <row r="7191" spans="1:5" x14ac:dyDescent="0.25">
      <c r="A7191" s="1" t="s">
        <v>7192</v>
      </c>
      <c r="B7191">
        <v>76.7</v>
      </c>
      <c r="C7191">
        <v>71.523170471191406</v>
      </c>
      <c r="D7191">
        <v>79.665382385253906</v>
      </c>
      <c r="E7191">
        <f t="shared" si="112"/>
        <v>2.9653823852539034</v>
      </c>
    </row>
    <row r="7192" spans="1:5" x14ac:dyDescent="0.25">
      <c r="A7192" s="1" t="s">
        <v>7193</v>
      </c>
      <c r="B7192">
        <v>77.16</v>
      </c>
      <c r="C7192">
        <v>71.560348510742188</v>
      </c>
      <c r="D7192">
        <v>74.487281799316406</v>
      </c>
      <c r="E7192">
        <f t="shared" si="112"/>
        <v>2.6727182006835903</v>
      </c>
    </row>
    <row r="7193" spans="1:5" x14ac:dyDescent="0.25">
      <c r="A7193" s="1" t="s">
        <v>7194</v>
      </c>
      <c r="B7193">
        <v>77</v>
      </c>
      <c r="C7193">
        <v>69.124214172363281</v>
      </c>
      <c r="D7193">
        <v>72.955482482910156</v>
      </c>
      <c r="E7193">
        <f t="shared" si="112"/>
        <v>4.0445175170898437</v>
      </c>
    </row>
    <row r="7194" spans="1:5" x14ac:dyDescent="0.25">
      <c r="A7194" s="1" t="s">
        <v>7195</v>
      </c>
      <c r="B7194">
        <v>72.97</v>
      </c>
      <c r="C7194">
        <v>69.522598266601562</v>
      </c>
      <c r="D7194">
        <v>71.833366394042969</v>
      </c>
      <c r="E7194">
        <f t="shared" si="112"/>
        <v>1.1366336059570301</v>
      </c>
    </row>
    <row r="7195" spans="1:5" x14ac:dyDescent="0.25">
      <c r="A7195" s="1" t="s">
        <v>7196</v>
      </c>
      <c r="B7195">
        <v>72.900000000000006</v>
      </c>
      <c r="C7195">
        <v>74.598991394042969</v>
      </c>
      <c r="D7195">
        <v>76.39984130859375</v>
      </c>
      <c r="E7195">
        <f t="shared" si="112"/>
        <v>3.4998413085937443</v>
      </c>
    </row>
    <row r="7196" spans="1:5" x14ac:dyDescent="0.25">
      <c r="A7196" s="1" t="s">
        <v>7197</v>
      </c>
      <c r="B7196">
        <v>83.92</v>
      </c>
      <c r="C7196">
        <v>82.15081787109375</v>
      </c>
      <c r="D7196">
        <v>85.424674987792969</v>
      </c>
      <c r="E7196">
        <f t="shared" si="112"/>
        <v>1.504674987792967</v>
      </c>
    </row>
    <row r="7197" spans="1:5" x14ac:dyDescent="0.25">
      <c r="A7197" s="1" t="s">
        <v>7198</v>
      </c>
      <c r="B7197">
        <v>92.67</v>
      </c>
      <c r="C7197">
        <v>92.192863464355483</v>
      </c>
      <c r="D7197">
        <v>89.958892822265625</v>
      </c>
      <c r="E7197">
        <f t="shared" si="112"/>
        <v>2.7111071777343767</v>
      </c>
    </row>
    <row r="7198" spans="1:5" x14ac:dyDescent="0.25">
      <c r="A7198" s="1" t="s">
        <v>7199</v>
      </c>
      <c r="B7198">
        <v>83.34</v>
      </c>
      <c r="C7198">
        <v>80.187255859375</v>
      </c>
      <c r="D7198">
        <v>86.35186767578125</v>
      </c>
      <c r="E7198">
        <f t="shared" si="112"/>
        <v>3.0118676757812466</v>
      </c>
    </row>
    <row r="7199" spans="1:5" x14ac:dyDescent="0.25">
      <c r="A7199" s="1" t="s">
        <v>7200</v>
      </c>
      <c r="B7199">
        <v>70.97</v>
      </c>
      <c r="C7199">
        <v>68.136711120605469</v>
      </c>
      <c r="D7199">
        <v>76.958816528320313</v>
      </c>
      <c r="E7199">
        <f t="shared" si="112"/>
        <v>5.9888165283203136</v>
      </c>
    </row>
    <row r="7200" spans="1:5" x14ac:dyDescent="0.25">
      <c r="A7200" s="1" t="s">
        <v>7201</v>
      </c>
      <c r="B7200">
        <v>61.45</v>
      </c>
      <c r="C7200">
        <v>66.182052612304687</v>
      </c>
      <c r="D7200">
        <v>70.593490600585937</v>
      </c>
      <c r="E7200">
        <f t="shared" si="112"/>
        <v>9.1434906005859347</v>
      </c>
    </row>
    <row r="7201" spans="1:5" x14ac:dyDescent="0.25">
      <c r="A7201" s="1" t="s">
        <v>7202</v>
      </c>
      <c r="B7201">
        <v>57.05</v>
      </c>
      <c r="C7201">
        <v>61.409175872802741</v>
      </c>
      <c r="D7201">
        <v>65.717300415039063</v>
      </c>
      <c r="E7201">
        <f t="shared" si="112"/>
        <v>8.6673004150390653</v>
      </c>
    </row>
    <row r="7202" spans="1:5" x14ac:dyDescent="0.25">
      <c r="A7202" s="1" t="s">
        <v>7203</v>
      </c>
      <c r="B7202">
        <v>52.58</v>
      </c>
      <c r="C7202">
        <v>56.678867340087891</v>
      </c>
      <c r="D7202">
        <v>52.188091278076172</v>
      </c>
      <c r="E7202">
        <f t="shared" si="112"/>
        <v>0.39190872192382642</v>
      </c>
    </row>
    <row r="7203" spans="1:5" x14ac:dyDescent="0.25">
      <c r="A7203" s="1" t="s">
        <v>7204</v>
      </c>
      <c r="B7203">
        <v>46.17</v>
      </c>
      <c r="C7203">
        <v>52.111660003662109</v>
      </c>
      <c r="D7203">
        <v>48.1470947265625</v>
      </c>
      <c r="E7203">
        <f t="shared" si="112"/>
        <v>1.9770947265624983</v>
      </c>
    </row>
    <row r="7204" spans="1:5" x14ac:dyDescent="0.25">
      <c r="A7204" s="1" t="s">
        <v>7205</v>
      </c>
      <c r="B7204">
        <v>43.42</v>
      </c>
      <c r="C7204">
        <v>47.49566650390625</v>
      </c>
      <c r="D7204">
        <v>44.002498626708977</v>
      </c>
      <c r="E7204">
        <f t="shared" si="112"/>
        <v>0.58249862670897556</v>
      </c>
    </row>
    <row r="7205" spans="1:5" x14ac:dyDescent="0.25">
      <c r="A7205" s="1" t="s">
        <v>7206</v>
      </c>
      <c r="B7205">
        <v>40.549999999999997</v>
      </c>
      <c r="C7205">
        <v>44.061317443847663</v>
      </c>
      <c r="D7205">
        <v>40.805389404296882</v>
      </c>
      <c r="E7205">
        <f t="shared" si="112"/>
        <v>0.25538940429688495</v>
      </c>
    </row>
    <row r="7206" spans="1:5" x14ac:dyDescent="0.25">
      <c r="A7206" s="1" t="s">
        <v>7207</v>
      </c>
      <c r="B7206">
        <v>39.659999999999997</v>
      </c>
      <c r="C7206">
        <v>41.176902770996087</v>
      </c>
      <c r="D7206">
        <v>39.900382995605469</v>
      </c>
      <c r="E7206">
        <f t="shared" si="112"/>
        <v>0.24038299560547216</v>
      </c>
    </row>
    <row r="7207" spans="1:5" x14ac:dyDescent="0.25">
      <c r="A7207" s="1" t="s">
        <v>7208</v>
      </c>
      <c r="B7207">
        <v>42.31</v>
      </c>
      <c r="C7207">
        <v>47.105155944824219</v>
      </c>
      <c r="D7207">
        <v>42.961883544921882</v>
      </c>
      <c r="E7207">
        <f t="shared" si="112"/>
        <v>0.65188354492187983</v>
      </c>
    </row>
    <row r="7208" spans="1:5" x14ac:dyDescent="0.25">
      <c r="A7208" s="1" t="s">
        <v>7209</v>
      </c>
      <c r="B7208">
        <v>51.57</v>
      </c>
      <c r="C7208">
        <v>60.711322784423828</v>
      </c>
      <c r="D7208">
        <v>54.926509857177727</v>
      </c>
      <c r="E7208">
        <f t="shared" si="112"/>
        <v>3.356509857177727</v>
      </c>
    </row>
    <row r="7209" spans="1:5" x14ac:dyDescent="0.25">
      <c r="A7209" s="1" t="s">
        <v>7210</v>
      </c>
      <c r="B7209">
        <v>75.69</v>
      </c>
      <c r="C7209">
        <v>76.24981689453125</v>
      </c>
      <c r="D7209">
        <v>70.053329467773438</v>
      </c>
      <c r="E7209">
        <f t="shared" si="112"/>
        <v>5.6366705322265602</v>
      </c>
    </row>
    <row r="7210" spans="1:5" x14ac:dyDescent="0.25">
      <c r="A7210" s="1" t="s">
        <v>7211</v>
      </c>
      <c r="B7210">
        <v>80.03</v>
      </c>
      <c r="C7210">
        <v>81.020919799804688</v>
      </c>
      <c r="D7210">
        <v>76.602615356445313</v>
      </c>
      <c r="E7210">
        <f t="shared" si="112"/>
        <v>3.4273846435546886</v>
      </c>
    </row>
    <row r="7211" spans="1:5" x14ac:dyDescent="0.25">
      <c r="A7211" s="1" t="s">
        <v>7212</v>
      </c>
      <c r="B7211">
        <v>77</v>
      </c>
      <c r="C7211">
        <v>81.605888366699219</v>
      </c>
      <c r="D7211">
        <v>76.20947265625</v>
      </c>
      <c r="E7211">
        <f t="shared" si="112"/>
        <v>0.79052734375</v>
      </c>
    </row>
    <row r="7212" spans="1:5" x14ac:dyDescent="0.25">
      <c r="A7212" s="1" t="s">
        <v>7213</v>
      </c>
      <c r="B7212">
        <v>74.78</v>
      </c>
      <c r="C7212">
        <v>80.281929016113281</v>
      </c>
      <c r="D7212">
        <v>75.195053100585937</v>
      </c>
      <c r="E7212">
        <f t="shared" si="112"/>
        <v>0.41505310058593636</v>
      </c>
    </row>
    <row r="7213" spans="1:5" x14ac:dyDescent="0.25">
      <c r="A7213" s="1" t="s">
        <v>7214</v>
      </c>
      <c r="B7213">
        <v>73.400000000000006</v>
      </c>
      <c r="C7213">
        <v>78.713539123535156</v>
      </c>
      <c r="D7213">
        <v>73.235054016113281</v>
      </c>
      <c r="E7213">
        <f t="shared" si="112"/>
        <v>0.16494598388672443</v>
      </c>
    </row>
    <row r="7214" spans="1:5" x14ac:dyDescent="0.25">
      <c r="A7214" s="1" t="s">
        <v>7215</v>
      </c>
      <c r="B7214">
        <v>63.24</v>
      </c>
      <c r="C7214">
        <v>72.095260620117188</v>
      </c>
      <c r="D7214">
        <v>69.074287414550781</v>
      </c>
      <c r="E7214">
        <f t="shared" si="112"/>
        <v>5.8342874145507793</v>
      </c>
    </row>
    <row r="7215" spans="1:5" x14ac:dyDescent="0.25">
      <c r="A7215" s="1" t="s">
        <v>7216</v>
      </c>
      <c r="B7215">
        <v>60.91</v>
      </c>
      <c r="C7215">
        <v>68.639701843261719</v>
      </c>
      <c r="D7215">
        <v>65.786933898925781</v>
      </c>
      <c r="E7215">
        <f t="shared" si="112"/>
        <v>4.8769338989257847</v>
      </c>
    </row>
    <row r="7216" spans="1:5" x14ac:dyDescent="0.25">
      <c r="A7216" s="1" t="s">
        <v>7217</v>
      </c>
      <c r="B7216">
        <v>59.98</v>
      </c>
      <c r="C7216">
        <v>67.287101745605469</v>
      </c>
      <c r="D7216">
        <v>64.566398620605469</v>
      </c>
      <c r="E7216">
        <f t="shared" si="112"/>
        <v>4.5863986206054719</v>
      </c>
    </row>
    <row r="7217" spans="1:5" x14ac:dyDescent="0.25">
      <c r="A7217" s="1" t="s">
        <v>7218</v>
      </c>
      <c r="B7217">
        <v>59.9</v>
      </c>
      <c r="C7217">
        <v>67.561622619628892</v>
      </c>
      <c r="D7217">
        <v>62.317527770996101</v>
      </c>
      <c r="E7217">
        <f t="shared" si="112"/>
        <v>2.4175277709961023</v>
      </c>
    </row>
    <row r="7218" spans="1:5" x14ac:dyDescent="0.25">
      <c r="A7218" s="1" t="s">
        <v>7219</v>
      </c>
      <c r="B7218">
        <v>60.56</v>
      </c>
      <c r="C7218">
        <v>63.483028411865227</v>
      </c>
      <c r="D7218">
        <v>60.056079864501953</v>
      </c>
      <c r="E7218">
        <f t="shared" si="112"/>
        <v>0.50392013549804915</v>
      </c>
    </row>
    <row r="7219" spans="1:5" x14ac:dyDescent="0.25">
      <c r="A7219" s="1" t="s">
        <v>7220</v>
      </c>
      <c r="B7219">
        <v>61.86</v>
      </c>
      <c r="C7219">
        <v>69.719367980957031</v>
      </c>
      <c r="D7219">
        <v>64.457565307617188</v>
      </c>
      <c r="E7219">
        <f t="shared" si="112"/>
        <v>2.5975653076171881</v>
      </c>
    </row>
    <row r="7220" spans="1:5" x14ac:dyDescent="0.25">
      <c r="A7220" s="1" t="s">
        <v>7221</v>
      </c>
      <c r="B7220">
        <v>77</v>
      </c>
      <c r="C7220">
        <v>78.508621215820313</v>
      </c>
      <c r="D7220">
        <v>73.226486206054687</v>
      </c>
      <c r="E7220">
        <f t="shared" si="112"/>
        <v>3.7735137939453125</v>
      </c>
    </row>
    <row r="7221" spans="1:5" x14ac:dyDescent="0.25">
      <c r="A7221" s="1" t="s">
        <v>7222</v>
      </c>
      <c r="B7221">
        <v>85.87</v>
      </c>
      <c r="C7221">
        <v>86.563407897949219</v>
      </c>
      <c r="D7221">
        <v>78.378448486328125</v>
      </c>
      <c r="E7221">
        <f t="shared" si="112"/>
        <v>7.4915515136718795</v>
      </c>
    </row>
    <row r="7222" spans="1:5" x14ac:dyDescent="0.25">
      <c r="A7222" s="1" t="s">
        <v>7223</v>
      </c>
      <c r="B7222">
        <v>73.27</v>
      </c>
      <c r="C7222">
        <v>77.5484619140625</v>
      </c>
      <c r="D7222">
        <v>72.888648986816406</v>
      </c>
      <c r="E7222">
        <f t="shared" si="112"/>
        <v>0.38135101318358977</v>
      </c>
    </row>
    <row r="7223" spans="1:5" x14ac:dyDescent="0.25">
      <c r="A7223" s="1" t="s">
        <v>7224</v>
      </c>
      <c r="B7223">
        <v>62.69</v>
      </c>
      <c r="C7223">
        <v>66.422454833984389</v>
      </c>
      <c r="D7223">
        <v>64.111419677734389</v>
      </c>
      <c r="E7223">
        <f t="shared" si="112"/>
        <v>1.4214196777343915</v>
      </c>
    </row>
    <row r="7224" spans="1:5" x14ac:dyDescent="0.25">
      <c r="A7224" s="1" t="s">
        <v>7225</v>
      </c>
      <c r="B7224">
        <v>57.59</v>
      </c>
      <c r="C7224">
        <v>65.009712219238281</v>
      </c>
      <c r="D7224">
        <v>60.442039489746101</v>
      </c>
      <c r="E7224">
        <f t="shared" si="112"/>
        <v>2.8520394897460974</v>
      </c>
    </row>
    <row r="7225" spans="1:5" x14ac:dyDescent="0.25">
      <c r="A7225" s="1" t="s">
        <v>7226</v>
      </c>
      <c r="B7225">
        <v>55.7</v>
      </c>
      <c r="C7225">
        <v>61.993904113769531</v>
      </c>
      <c r="D7225">
        <v>58.034416198730469</v>
      </c>
      <c r="E7225">
        <f t="shared" si="112"/>
        <v>2.3344161987304659</v>
      </c>
    </row>
    <row r="7226" spans="1:5" x14ac:dyDescent="0.25">
      <c r="A7226" s="1" t="s">
        <v>7227</v>
      </c>
      <c r="B7226">
        <v>48.75</v>
      </c>
      <c r="C7226">
        <v>52.402938842773438</v>
      </c>
      <c r="D7226">
        <v>50.292274475097663</v>
      </c>
      <c r="E7226">
        <f t="shared" si="112"/>
        <v>1.5422744750976634</v>
      </c>
    </row>
    <row r="7227" spans="1:5" x14ac:dyDescent="0.25">
      <c r="A7227" s="1" t="s">
        <v>7228</v>
      </c>
      <c r="B7227">
        <v>42.67</v>
      </c>
      <c r="C7227">
        <v>46.528301239013672</v>
      </c>
      <c r="D7227">
        <v>44.093555450439453</v>
      </c>
      <c r="E7227">
        <f t="shared" si="112"/>
        <v>1.4235554504394514</v>
      </c>
    </row>
    <row r="7228" spans="1:5" x14ac:dyDescent="0.25">
      <c r="A7228" s="1" t="s">
        <v>7229</v>
      </c>
      <c r="B7228">
        <v>38.99</v>
      </c>
      <c r="C7228">
        <v>42.568702697753913</v>
      </c>
      <c r="D7228">
        <v>39.938793182373047</v>
      </c>
      <c r="E7228">
        <f t="shared" si="112"/>
        <v>0.94879318237304489</v>
      </c>
    </row>
    <row r="7229" spans="1:5" x14ac:dyDescent="0.25">
      <c r="A7229" s="1" t="s">
        <v>7230</v>
      </c>
      <c r="B7229">
        <v>36.14</v>
      </c>
      <c r="C7229">
        <v>37.268070220947273</v>
      </c>
      <c r="D7229">
        <v>37.613967895507812</v>
      </c>
      <c r="E7229">
        <f t="shared" si="112"/>
        <v>1.4739678955078119</v>
      </c>
    </row>
    <row r="7230" spans="1:5" x14ac:dyDescent="0.25">
      <c r="A7230" s="1" t="s">
        <v>7231</v>
      </c>
      <c r="B7230">
        <v>36.200000000000003</v>
      </c>
      <c r="C7230">
        <v>34.606834411621087</v>
      </c>
      <c r="D7230">
        <v>37.284538269042969</v>
      </c>
      <c r="E7230">
        <f t="shared" si="112"/>
        <v>1.0845382690429659</v>
      </c>
    </row>
    <row r="7231" spans="1:5" x14ac:dyDescent="0.25">
      <c r="A7231" s="1" t="s">
        <v>7232</v>
      </c>
      <c r="B7231">
        <v>38.99</v>
      </c>
      <c r="C7231">
        <v>41.754734039306641</v>
      </c>
      <c r="D7231">
        <v>40.123519897460937</v>
      </c>
      <c r="E7231">
        <f t="shared" si="112"/>
        <v>1.1335198974609355</v>
      </c>
    </row>
    <row r="7232" spans="1:5" x14ac:dyDescent="0.25">
      <c r="A7232" s="1" t="s">
        <v>7233</v>
      </c>
      <c r="B7232">
        <v>58.3</v>
      </c>
      <c r="C7232">
        <v>56.975715637207031</v>
      </c>
      <c r="D7232">
        <v>51.951587677001953</v>
      </c>
      <c r="E7232">
        <f t="shared" si="112"/>
        <v>6.348412322998044</v>
      </c>
    </row>
    <row r="7233" spans="1:5" x14ac:dyDescent="0.25">
      <c r="A7233" s="1" t="s">
        <v>7234</v>
      </c>
      <c r="B7233">
        <v>70</v>
      </c>
      <c r="C7233">
        <v>72.698074340820313</v>
      </c>
      <c r="D7233">
        <v>66.467582702636719</v>
      </c>
      <c r="E7233">
        <f t="shared" si="112"/>
        <v>3.5324172973632813</v>
      </c>
    </row>
    <row r="7234" spans="1:5" x14ac:dyDescent="0.25">
      <c r="A7234" s="1" t="s">
        <v>7235</v>
      </c>
      <c r="B7234">
        <v>76</v>
      </c>
      <c r="C7234">
        <v>76.773605346679688</v>
      </c>
      <c r="D7234">
        <v>72.695182800292969</v>
      </c>
      <c r="E7234">
        <f t="shared" si="112"/>
        <v>3.3048171997070312</v>
      </c>
    </row>
    <row r="7235" spans="1:5" x14ac:dyDescent="0.25">
      <c r="A7235" s="1" t="s">
        <v>7236</v>
      </c>
      <c r="B7235">
        <v>74.56</v>
      </c>
      <c r="C7235">
        <v>77.482864379882813</v>
      </c>
      <c r="D7235">
        <v>73.32818603515625</v>
      </c>
      <c r="E7235">
        <f t="shared" ref="E7235:E7298" si="113">ABS(B7235-D7235)</f>
        <v>1.2318139648437523</v>
      </c>
    </row>
    <row r="7236" spans="1:5" x14ac:dyDescent="0.25">
      <c r="A7236" s="1" t="s">
        <v>7237</v>
      </c>
      <c r="B7236">
        <v>72</v>
      </c>
      <c r="C7236">
        <v>73.296546936035156</v>
      </c>
      <c r="D7236">
        <v>70.252899169921889</v>
      </c>
      <c r="E7236">
        <f t="shared" si="113"/>
        <v>1.7471008300781108</v>
      </c>
    </row>
    <row r="7237" spans="1:5" x14ac:dyDescent="0.25">
      <c r="A7237" s="1" t="s">
        <v>7238</v>
      </c>
      <c r="B7237">
        <v>68.78</v>
      </c>
      <c r="C7237">
        <v>71.761543273925781</v>
      </c>
      <c r="D7237">
        <v>67.148262023925781</v>
      </c>
      <c r="E7237">
        <f t="shared" si="113"/>
        <v>1.6317379760742199</v>
      </c>
    </row>
    <row r="7238" spans="1:5" x14ac:dyDescent="0.25">
      <c r="A7238" s="1" t="s">
        <v>7239</v>
      </c>
      <c r="B7238">
        <v>62.15</v>
      </c>
      <c r="C7238">
        <v>67.640884399414062</v>
      </c>
      <c r="D7238">
        <v>64.421852111816392</v>
      </c>
      <c r="E7238">
        <f t="shared" si="113"/>
        <v>2.2718521118163935</v>
      </c>
    </row>
    <row r="7239" spans="1:5" x14ac:dyDescent="0.25">
      <c r="A7239" s="1" t="s">
        <v>7240</v>
      </c>
      <c r="B7239">
        <v>60</v>
      </c>
      <c r="C7239">
        <v>62.471992492675781</v>
      </c>
      <c r="D7239">
        <v>61.274421691894531</v>
      </c>
      <c r="E7239">
        <f t="shared" si="113"/>
        <v>1.2744216918945312</v>
      </c>
    </row>
    <row r="7240" spans="1:5" x14ac:dyDescent="0.25">
      <c r="A7240" s="1" t="s">
        <v>7241</v>
      </c>
      <c r="B7240">
        <v>57.98</v>
      </c>
      <c r="C7240">
        <v>60.878864288330078</v>
      </c>
      <c r="D7240">
        <v>57.684917449951172</v>
      </c>
      <c r="E7240">
        <f t="shared" si="113"/>
        <v>0.295082550048825</v>
      </c>
    </row>
    <row r="7241" spans="1:5" x14ac:dyDescent="0.25">
      <c r="A7241" s="1" t="s">
        <v>7242</v>
      </c>
      <c r="B7241">
        <v>56.28</v>
      </c>
      <c r="C7241">
        <v>57.662322998046882</v>
      </c>
      <c r="D7241">
        <v>55.639068603515618</v>
      </c>
      <c r="E7241">
        <f t="shared" si="113"/>
        <v>0.64093139648438324</v>
      </c>
    </row>
    <row r="7242" spans="1:5" x14ac:dyDescent="0.25">
      <c r="A7242" s="1" t="s">
        <v>7243</v>
      </c>
      <c r="B7242">
        <v>56.3</v>
      </c>
      <c r="C7242">
        <v>57.671413421630859</v>
      </c>
      <c r="D7242">
        <v>53.839839935302741</v>
      </c>
      <c r="E7242">
        <f t="shared" si="113"/>
        <v>2.4601600646972557</v>
      </c>
    </row>
    <row r="7243" spans="1:5" x14ac:dyDescent="0.25">
      <c r="A7243" s="1" t="s">
        <v>7244</v>
      </c>
      <c r="B7243">
        <v>60.56</v>
      </c>
      <c r="C7243">
        <v>61.153190612792969</v>
      </c>
      <c r="D7243">
        <v>59.514541625976562</v>
      </c>
      <c r="E7243">
        <f t="shared" si="113"/>
        <v>1.0454583740234398</v>
      </c>
    </row>
    <row r="7244" spans="1:5" x14ac:dyDescent="0.25">
      <c r="A7244" s="1" t="s">
        <v>7245</v>
      </c>
      <c r="B7244">
        <v>71.61</v>
      </c>
      <c r="C7244">
        <v>70.473312377929687</v>
      </c>
      <c r="D7244">
        <v>68.773712158203111</v>
      </c>
      <c r="E7244">
        <f t="shared" si="113"/>
        <v>2.8362878417968886</v>
      </c>
    </row>
    <row r="7245" spans="1:5" x14ac:dyDescent="0.25">
      <c r="A7245" s="1" t="s">
        <v>7246</v>
      </c>
      <c r="B7245">
        <v>81.239999999999995</v>
      </c>
      <c r="C7245">
        <v>83.381843566894531</v>
      </c>
      <c r="D7245">
        <v>73.088539123535156</v>
      </c>
      <c r="E7245">
        <f t="shared" si="113"/>
        <v>8.1514608764648386</v>
      </c>
    </row>
    <row r="7246" spans="1:5" x14ac:dyDescent="0.25">
      <c r="A7246" s="1" t="s">
        <v>7247</v>
      </c>
      <c r="B7246">
        <v>69.09</v>
      </c>
      <c r="C7246">
        <v>72.849311828613281</v>
      </c>
      <c r="D7246">
        <v>67.3363037109375</v>
      </c>
      <c r="E7246">
        <f t="shared" si="113"/>
        <v>1.7536962890625034</v>
      </c>
    </row>
    <row r="7247" spans="1:5" x14ac:dyDescent="0.25">
      <c r="A7247" s="1" t="s">
        <v>7248</v>
      </c>
      <c r="B7247">
        <v>57.69</v>
      </c>
      <c r="C7247">
        <v>62.562088012695312</v>
      </c>
      <c r="D7247">
        <v>60.284046173095703</v>
      </c>
      <c r="E7247">
        <f t="shared" si="113"/>
        <v>2.5940461730957054</v>
      </c>
    </row>
    <row r="7248" spans="1:5" x14ac:dyDescent="0.25">
      <c r="A7248" s="1" t="s">
        <v>7249</v>
      </c>
      <c r="B7248">
        <v>55.35</v>
      </c>
      <c r="C7248">
        <v>60.489704132080078</v>
      </c>
      <c r="D7248">
        <v>55.401271820068359</v>
      </c>
      <c r="E7248">
        <f t="shared" si="113"/>
        <v>5.1271820068357954E-2</v>
      </c>
    </row>
    <row r="7249" spans="1:5" x14ac:dyDescent="0.25">
      <c r="A7249" s="1" t="s">
        <v>7250</v>
      </c>
      <c r="B7249">
        <v>51.57</v>
      </c>
      <c r="C7249">
        <v>56.831829071044922</v>
      </c>
      <c r="D7249">
        <v>54.210597991943359</v>
      </c>
      <c r="E7249">
        <f t="shared" si="113"/>
        <v>2.6405979919433591</v>
      </c>
    </row>
    <row r="7250" spans="1:5" x14ac:dyDescent="0.25">
      <c r="A7250" s="1" t="s">
        <v>7251</v>
      </c>
      <c r="B7250">
        <v>55.2</v>
      </c>
      <c r="C7250">
        <v>50.760951995849609</v>
      </c>
      <c r="D7250">
        <v>47.342929840087891</v>
      </c>
      <c r="E7250">
        <f t="shared" si="113"/>
        <v>7.8570701599121122</v>
      </c>
    </row>
    <row r="7251" spans="1:5" x14ac:dyDescent="0.25">
      <c r="A7251" s="1" t="s">
        <v>7252</v>
      </c>
      <c r="B7251">
        <v>49.33</v>
      </c>
      <c r="C7251">
        <v>43.698493957519531</v>
      </c>
      <c r="D7251">
        <v>42.626735687255859</v>
      </c>
      <c r="E7251">
        <f t="shared" si="113"/>
        <v>6.7032643127441389</v>
      </c>
    </row>
    <row r="7252" spans="1:5" x14ac:dyDescent="0.25">
      <c r="A7252" s="1" t="s">
        <v>7253</v>
      </c>
      <c r="B7252">
        <v>48.22</v>
      </c>
      <c r="C7252">
        <v>40.074188232421882</v>
      </c>
      <c r="D7252">
        <v>39.2642822265625</v>
      </c>
      <c r="E7252">
        <f t="shared" si="113"/>
        <v>8.9557177734374989</v>
      </c>
    </row>
    <row r="7253" spans="1:5" x14ac:dyDescent="0.25">
      <c r="A7253" s="1" t="s">
        <v>7254</v>
      </c>
      <c r="B7253">
        <v>44.94</v>
      </c>
      <c r="C7253">
        <v>34.809757232666023</v>
      </c>
      <c r="D7253">
        <v>35.745227813720703</v>
      </c>
      <c r="E7253">
        <f t="shared" si="113"/>
        <v>9.1947721862792946</v>
      </c>
    </row>
    <row r="7254" spans="1:5" x14ac:dyDescent="0.25">
      <c r="A7254" s="1" t="s">
        <v>7255</v>
      </c>
      <c r="B7254">
        <v>40.74</v>
      </c>
      <c r="C7254">
        <v>32.296798706054688</v>
      </c>
      <c r="D7254">
        <v>33.072555541992188</v>
      </c>
      <c r="E7254">
        <f t="shared" si="113"/>
        <v>7.6674444580078145</v>
      </c>
    </row>
    <row r="7255" spans="1:5" x14ac:dyDescent="0.25">
      <c r="A7255" s="1" t="s">
        <v>7256</v>
      </c>
      <c r="B7255">
        <v>41.38</v>
      </c>
      <c r="C7255">
        <v>34.494560241699219</v>
      </c>
      <c r="D7255">
        <v>34.043502807617188</v>
      </c>
      <c r="E7255">
        <f t="shared" si="113"/>
        <v>7.3364971923828151</v>
      </c>
    </row>
    <row r="7256" spans="1:5" x14ac:dyDescent="0.25">
      <c r="A7256" s="1" t="s">
        <v>7257</v>
      </c>
      <c r="B7256">
        <v>45.56</v>
      </c>
      <c r="C7256">
        <v>40.598236083984382</v>
      </c>
      <c r="D7256">
        <v>37.154514312744141</v>
      </c>
      <c r="E7256">
        <f t="shared" si="113"/>
        <v>8.4054856872558616</v>
      </c>
    </row>
    <row r="7257" spans="1:5" x14ac:dyDescent="0.25">
      <c r="A7257" s="1" t="s">
        <v>7258</v>
      </c>
      <c r="B7257">
        <v>51.6</v>
      </c>
      <c r="C7257">
        <v>47.734481811523438</v>
      </c>
      <c r="D7257">
        <v>42.696784973144531</v>
      </c>
      <c r="E7257">
        <f t="shared" si="113"/>
        <v>8.9032150268554702</v>
      </c>
    </row>
    <row r="7258" spans="1:5" x14ac:dyDescent="0.25">
      <c r="A7258" s="1" t="s">
        <v>7259</v>
      </c>
      <c r="B7258">
        <v>53.57</v>
      </c>
      <c r="C7258">
        <v>51.817550659179688</v>
      </c>
      <c r="D7258">
        <v>47.392177581787109</v>
      </c>
      <c r="E7258">
        <f t="shared" si="113"/>
        <v>6.1778224182128909</v>
      </c>
    </row>
    <row r="7259" spans="1:5" x14ac:dyDescent="0.25">
      <c r="A7259" s="1" t="s">
        <v>7260</v>
      </c>
      <c r="B7259">
        <v>58.69</v>
      </c>
      <c r="C7259">
        <v>53.796337127685547</v>
      </c>
      <c r="D7259">
        <v>48.606952667236328</v>
      </c>
      <c r="E7259">
        <f t="shared" si="113"/>
        <v>10.08304733276367</v>
      </c>
    </row>
    <row r="7260" spans="1:5" x14ac:dyDescent="0.25">
      <c r="A7260" s="1" t="s">
        <v>7261</v>
      </c>
      <c r="B7260">
        <v>59.98</v>
      </c>
      <c r="C7260">
        <v>55.062206268310547</v>
      </c>
      <c r="D7260">
        <v>49.381401062011719</v>
      </c>
      <c r="E7260">
        <f t="shared" si="113"/>
        <v>10.598598937988278</v>
      </c>
    </row>
    <row r="7261" spans="1:5" x14ac:dyDescent="0.25">
      <c r="A7261" s="1" t="s">
        <v>7262</v>
      </c>
      <c r="B7261">
        <v>56.92</v>
      </c>
      <c r="C7261">
        <v>53.873123168945313</v>
      </c>
      <c r="D7261">
        <v>50.831134796142578</v>
      </c>
      <c r="E7261">
        <f t="shared" si="113"/>
        <v>6.0888652038574236</v>
      </c>
    </row>
    <row r="7262" spans="1:5" x14ac:dyDescent="0.25">
      <c r="A7262" s="1" t="s">
        <v>7263</v>
      </c>
      <c r="B7262">
        <v>55</v>
      </c>
      <c r="C7262">
        <v>51.36541748046875</v>
      </c>
      <c r="D7262">
        <v>49.02532958984375</v>
      </c>
      <c r="E7262">
        <f t="shared" si="113"/>
        <v>5.97467041015625</v>
      </c>
    </row>
    <row r="7263" spans="1:5" x14ac:dyDescent="0.25">
      <c r="A7263" s="1" t="s">
        <v>7264</v>
      </c>
      <c r="B7263">
        <v>51.65</v>
      </c>
      <c r="C7263">
        <v>45.521198272705078</v>
      </c>
      <c r="D7263">
        <v>43.684379577636719</v>
      </c>
      <c r="E7263">
        <f t="shared" si="113"/>
        <v>7.9656204223632798</v>
      </c>
    </row>
    <row r="7264" spans="1:5" x14ac:dyDescent="0.25">
      <c r="A7264" s="1" t="s">
        <v>7265</v>
      </c>
      <c r="B7264">
        <v>41.36</v>
      </c>
      <c r="C7264">
        <v>42.015869140625</v>
      </c>
      <c r="D7264">
        <v>40.436790466308587</v>
      </c>
      <c r="E7264">
        <f t="shared" si="113"/>
        <v>0.92320953369141279</v>
      </c>
    </row>
    <row r="7265" spans="1:5" x14ac:dyDescent="0.25">
      <c r="A7265" s="1" t="s">
        <v>7266</v>
      </c>
      <c r="B7265">
        <v>42.37</v>
      </c>
      <c r="C7265">
        <v>39.577648162841797</v>
      </c>
      <c r="D7265">
        <v>38.936210632324219</v>
      </c>
      <c r="E7265">
        <f t="shared" si="113"/>
        <v>3.4337893676757787</v>
      </c>
    </row>
    <row r="7266" spans="1:5" x14ac:dyDescent="0.25">
      <c r="A7266" s="1" t="s">
        <v>7267</v>
      </c>
      <c r="B7266">
        <v>44.71</v>
      </c>
      <c r="C7266">
        <v>40.286373138427727</v>
      </c>
      <c r="D7266">
        <v>39.133152008056641</v>
      </c>
      <c r="E7266">
        <f t="shared" si="113"/>
        <v>5.5768479919433602</v>
      </c>
    </row>
    <row r="7267" spans="1:5" x14ac:dyDescent="0.25">
      <c r="A7267" s="1" t="s">
        <v>7268</v>
      </c>
      <c r="B7267">
        <v>51.16</v>
      </c>
      <c r="C7267">
        <v>46.941570281982422</v>
      </c>
      <c r="D7267">
        <v>43.0462646484375</v>
      </c>
      <c r="E7267">
        <f t="shared" si="113"/>
        <v>8.1137353515624966</v>
      </c>
    </row>
    <row r="7268" spans="1:5" x14ac:dyDescent="0.25">
      <c r="A7268" s="1" t="s">
        <v>7269</v>
      </c>
      <c r="B7268">
        <v>58.89</v>
      </c>
      <c r="C7268">
        <v>55.578792572021491</v>
      </c>
      <c r="D7268">
        <v>51.853385925292969</v>
      </c>
      <c r="E7268">
        <f t="shared" si="113"/>
        <v>7.0366140747070318</v>
      </c>
    </row>
    <row r="7269" spans="1:5" x14ac:dyDescent="0.25">
      <c r="A7269" s="1" t="s">
        <v>7270</v>
      </c>
      <c r="B7269">
        <v>67.98</v>
      </c>
      <c r="C7269">
        <v>64.150566101074219</v>
      </c>
      <c r="D7269">
        <v>57.028728485107422</v>
      </c>
      <c r="E7269">
        <f t="shared" si="113"/>
        <v>10.951271514892582</v>
      </c>
    </row>
    <row r="7270" spans="1:5" x14ac:dyDescent="0.25">
      <c r="A7270" s="1" t="s">
        <v>7271</v>
      </c>
      <c r="B7270">
        <v>65</v>
      </c>
      <c r="C7270">
        <v>57.937797546386719</v>
      </c>
      <c r="D7270">
        <v>54.379600524902337</v>
      </c>
      <c r="E7270">
        <f t="shared" si="113"/>
        <v>10.620399475097663</v>
      </c>
    </row>
    <row r="7271" spans="1:5" x14ac:dyDescent="0.25">
      <c r="A7271" s="1" t="s">
        <v>7272</v>
      </c>
      <c r="B7271">
        <v>62.03</v>
      </c>
      <c r="C7271">
        <v>51.359024047851563</v>
      </c>
      <c r="D7271">
        <v>50.928482055664063</v>
      </c>
      <c r="E7271">
        <f t="shared" si="113"/>
        <v>11.101517944335939</v>
      </c>
    </row>
    <row r="7272" spans="1:5" x14ac:dyDescent="0.25">
      <c r="A7272" s="1" t="s">
        <v>7273</v>
      </c>
      <c r="B7272">
        <v>55.84</v>
      </c>
      <c r="C7272">
        <v>51.223682403564453</v>
      </c>
      <c r="D7272">
        <v>49.568923950195313</v>
      </c>
      <c r="E7272">
        <f t="shared" si="113"/>
        <v>6.2710760498046909</v>
      </c>
    </row>
    <row r="7273" spans="1:5" x14ac:dyDescent="0.25">
      <c r="A7273" s="1" t="s">
        <v>7274</v>
      </c>
      <c r="B7273">
        <v>48.73</v>
      </c>
      <c r="C7273">
        <v>48.019908905029297</v>
      </c>
      <c r="D7273">
        <v>49.133735656738281</v>
      </c>
      <c r="E7273">
        <f t="shared" si="113"/>
        <v>0.40373565673828438</v>
      </c>
    </row>
    <row r="7274" spans="1:5" x14ac:dyDescent="0.25">
      <c r="A7274" s="1" t="s">
        <v>7275</v>
      </c>
      <c r="B7274">
        <v>53</v>
      </c>
      <c r="C7274">
        <v>49.438007354736328</v>
      </c>
      <c r="D7274">
        <v>48.866706848144531</v>
      </c>
      <c r="E7274">
        <f t="shared" si="113"/>
        <v>4.1332931518554687</v>
      </c>
    </row>
    <row r="7275" spans="1:5" x14ac:dyDescent="0.25">
      <c r="A7275" s="1" t="s">
        <v>7276</v>
      </c>
      <c r="B7275">
        <v>42.87</v>
      </c>
      <c r="C7275">
        <v>43.470535278320312</v>
      </c>
      <c r="D7275">
        <v>43.446666717529297</v>
      </c>
      <c r="E7275">
        <f t="shared" si="113"/>
        <v>0.57666671752929943</v>
      </c>
    </row>
    <row r="7276" spans="1:5" x14ac:dyDescent="0.25">
      <c r="A7276" s="1" t="s">
        <v>7277</v>
      </c>
      <c r="B7276">
        <v>47.32</v>
      </c>
      <c r="C7276">
        <v>39.404556274414063</v>
      </c>
      <c r="D7276">
        <v>40.457492828369141</v>
      </c>
      <c r="E7276">
        <f t="shared" si="113"/>
        <v>6.8625071716308597</v>
      </c>
    </row>
    <row r="7277" spans="1:5" x14ac:dyDescent="0.25">
      <c r="A7277" s="1" t="s">
        <v>7278</v>
      </c>
      <c r="B7277">
        <v>31.4</v>
      </c>
      <c r="C7277">
        <v>34.710758209228523</v>
      </c>
      <c r="D7277">
        <v>37.930240631103523</v>
      </c>
      <c r="E7277">
        <f t="shared" si="113"/>
        <v>6.5302406311035242</v>
      </c>
    </row>
    <row r="7278" spans="1:5" x14ac:dyDescent="0.25">
      <c r="A7278" s="1" t="s">
        <v>7279</v>
      </c>
      <c r="B7278">
        <v>31.45</v>
      </c>
      <c r="C7278">
        <v>31.46184158325195</v>
      </c>
      <c r="D7278">
        <v>34.985763549804688</v>
      </c>
      <c r="E7278">
        <f t="shared" si="113"/>
        <v>3.5357635498046882</v>
      </c>
    </row>
    <row r="7279" spans="1:5" x14ac:dyDescent="0.25">
      <c r="A7279" s="1" t="s">
        <v>7280</v>
      </c>
      <c r="B7279">
        <v>32.03</v>
      </c>
      <c r="C7279">
        <v>32.742607116699219</v>
      </c>
      <c r="D7279">
        <v>34.523857116699219</v>
      </c>
      <c r="E7279">
        <f t="shared" si="113"/>
        <v>2.4938571166992176</v>
      </c>
    </row>
    <row r="7280" spans="1:5" x14ac:dyDescent="0.25">
      <c r="A7280" s="1" t="s">
        <v>7281</v>
      </c>
      <c r="B7280">
        <v>38.14</v>
      </c>
      <c r="C7280">
        <v>36.353687286376953</v>
      </c>
      <c r="D7280">
        <v>37.467197418212891</v>
      </c>
      <c r="E7280">
        <f t="shared" si="113"/>
        <v>0.67280258178710994</v>
      </c>
    </row>
    <row r="7281" spans="1:5" x14ac:dyDescent="0.25">
      <c r="A7281" s="1" t="s">
        <v>7282</v>
      </c>
      <c r="B7281">
        <v>39.14</v>
      </c>
      <c r="C7281">
        <v>38.939701080322273</v>
      </c>
      <c r="D7281">
        <v>41.619041442871087</v>
      </c>
      <c r="E7281">
        <f t="shared" si="113"/>
        <v>2.4790414428710861</v>
      </c>
    </row>
    <row r="7282" spans="1:5" x14ac:dyDescent="0.25">
      <c r="A7282" s="1" t="s">
        <v>7283</v>
      </c>
      <c r="B7282">
        <v>35.47</v>
      </c>
      <c r="C7282">
        <v>42.340724945068359</v>
      </c>
      <c r="D7282">
        <v>43.800094604492188</v>
      </c>
      <c r="E7282">
        <f t="shared" si="113"/>
        <v>8.3300946044921886</v>
      </c>
    </row>
    <row r="7283" spans="1:5" x14ac:dyDescent="0.25">
      <c r="A7283" s="1" t="s">
        <v>7284</v>
      </c>
      <c r="B7283">
        <v>41.32</v>
      </c>
      <c r="C7283">
        <v>45.413829803466797</v>
      </c>
      <c r="D7283">
        <v>44.633438110351562</v>
      </c>
      <c r="E7283">
        <f t="shared" si="113"/>
        <v>3.3134381103515622</v>
      </c>
    </row>
    <row r="7284" spans="1:5" x14ac:dyDescent="0.25">
      <c r="A7284" s="1" t="s">
        <v>7285</v>
      </c>
      <c r="B7284">
        <v>36.99</v>
      </c>
      <c r="C7284">
        <v>45.501491546630859</v>
      </c>
      <c r="D7284">
        <v>46.651527404785163</v>
      </c>
      <c r="E7284">
        <f t="shared" si="113"/>
        <v>9.6615274047851614</v>
      </c>
    </row>
    <row r="7285" spans="1:5" x14ac:dyDescent="0.25">
      <c r="A7285" s="1" t="s">
        <v>7286</v>
      </c>
      <c r="B7285">
        <v>38.33</v>
      </c>
      <c r="C7285">
        <v>45.216964721679688</v>
      </c>
      <c r="D7285">
        <v>47.855266571044922</v>
      </c>
      <c r="E7285">
        <f t="shared" si="113"/>
        <v>9.5252665710449236</v>
      </c>
    </row>
    <row r="7286" spans="1:5" x14ac:dyDescent="0.25">
      <c r="A7286" s="1" t="s">
        <v>7287</v>
      </c>
      <c r="B7286">
        <v>37.200000000000003</v>
      </c>
      <c r="C7286">
        <v>44.611885070800781</v>
      </c>
      <c r="D7286">
        <v>45.636943817138672</v>
      </c>
      <c r="E7286">
        <f t="shared" si="113"/>
        <v>8.436943817138669</v>
      </c>
    </row>
    <row r="7287" spans="1:5" x14ac:dyDescent="0.25">
      <c r="A7287" s="1" t="s">
        <v>7288</v>
      </c>
      <c r="B7287">
        <v>33.9</v>
      </c>
      <c r="C7287">
        <v>40.162681579589837</v>
      </c>
      <c r="D7287">
        <v>42.000827789306641</v>
      </c>
      <c r="E7287">
        <f t="shared" si="113"/>
        <v>8.100827789306642</v>
      </c>
    </row>
    <row r="7288" spans="1:5" x14ac:dyDescent="0.25">
      <c r="A7288" s="1" t="s">
        <v>7289</v>
      </c>
      <c r="B7288">
        <v>32.479999999999997</v>
      </c>
      <c r="C7288">
        <v>34.897102355957031</v>
      </c>
      <c r="D7288">
        <v>38.886245727539063</v>
      </c>
      <c r="E7288">
        <f t="shared" si="113"/>
        <v>6.4062457275390656</v>
      </c>
    </row>
    <row r="7289" spans="1:5" x14ac:dyDescent="0.25">
      <c r="A7289" s="1" t="s">
        <v>7290</v>
      </c>
      <c r="B7289">
        <v>33.090000000000003</v>
      </c>
      <c r="C7289">
        <v>33.853385925292969</v>
      </c>
      <c r="D7289">
        <v>36.322734832763672</v>
      </c>
      <c r="E7289">
        <f t="shared" si="113"/>
        <v>3.2327348327636685</v>
      </c>
    </row>
    <row r="7290" spans="1:5" x14ac:dyDescent="0.25">
      <c r="A7290" s="1" t="s">
        <v>7291</v>
      </c>
      <c r="B7290">
        <v>34.64</v>
      </c>
      <c r="C7290">
        <v>35.14776611328125</v>
      </c>
      <c r="D7290">
        <v>36.580757141113281</v>
      </c>
      <c r="E7290">
        <f t="shared" si="113"/>
        <v>1.9407571411132807</v>
      </c>
    </row>
    <row r="7291" spans="1:5" x14ac:dyDescent="0.25">
      <c r="A7291" s="1" t="s">
        <v>7292</v>
      </c>
      <c r="B7291">
        <v>49.2</v>
      </c>
      <c r="C7291">
        <v>40.744762420654297</v>
      </c>
      <c r="D7291">
        <v>42.064064025878913</v>
      </c>
      <c r="E7291">
        <f t="shared" si="113"/>
        <v>7.1359359741210895</v>
      </c>
    </row>
    <row r="7292" spans="1:5" x14ac:dyDescent="0.25">
      <c r="A7292" s="1" t="s">
        <v>7293</v>
      </c>
      <c r="B7292">
        <v>57.56</v>
      </c>
      <c r="C7292">
        <v>51.707035064697273</v>
      </c>
      <c r="D7292">
        <v>51.860118865966797</v>
      </c>
      <c r="E7292">
        <f t="shared" si="113"/>
        <v>5.6998811340332054</v>
      </c>
    </row>
    <row r="7293" spans="1:5" x14ac:dyDescent="0.25">
      <c r="A7293" s="1" t="s">
        <v>7294</v>
      </c>
      <c r="B7293">
        <v>56.65</v>
      </c>
      <c r="C7293">
        <v>63.090057373046882</v>
      </c>
      <c r="D7293">
        <v>60.236057281494141</v>
      </c>
      <c r="E7293">
        <f t="shared" si="113"/>
        <v>3.586057281494142</v>
      </c>
    </row>
    <row r="7294" spans="1:5" x14ac:dyDescent="0.25">
      <c r="A7294" s="1" t="s">
        <v>7295</v>
      </c>
      <c r="B7294">
        <v>51.47</v>
      </c>
      <c r="C7294">
        <v>59.336284637451172</v>
      </c>
      <c r="D7294">
        <v>60.864688873291023</v>
      </c>
      <c r="E7294">
        <f t="shared" si="113"/>
        <v>9.3946888732910239</v>
      </c>
    </row>
    <row r="7295" spans="1:5" x14ac:dyDescent="0.25">
      <c r="A7295" s="1" t="s">
        <v>7296</v>
      </c>
      <c r="B7295">
        <v>39</v>
      </c>
      <c r="C7295">
        <v>52.793155670166023</v>
      </c>
      <c r="D7295">
        <v>56.577262878417969</v>
      </c>
      <c r="E7295">
        <f t="shared" si="113"/>
        <v>17.577262878417969</v>
      </c>
    </row>
    <row r="7296" spans="1:5" x14ac:dyDescent="0.25">
      <c r="A7296" s="1" t="s">
        <v>7297</v>
      </c>
      <c r="B7296">
        <v>43.41</v>
      </c>
      <c r="C7296">
        <v>50.942405700683601</v>
      </c>
      <c r="D7296">
        <v>53.961585998535163</v>
      </c>
      <c r="E7296">
        <f t="shared" si="113"/>
        <v>10.551585998535167</v>
      </c>
    </row>
    <row r="7297" spans="1:5" x14ac:dyDescent="0.25">
      <c r="A7297" s="1" t="s">
        <v>7298</v>
      </c>
      <c r="B7297">
        <v>40.450000000000003</v>
      </c>
      <c r="C7297">
        <v>47.886711120605469</v>
      </c>
      <c r="D7297">
        <v>52.47222900390625</v>
      </c>
      <c r="E7297">
        <f t="shared" si="113"/>
        <v>12.022229003906247</v>
      </c>
    </row>
    <row r="7298" spans="1:5" x14ac:dyDescent="0.25">
      <c r="A7298" s="1" t="s">
        <v>7299</v>
      </c>
      <c r="B7298">
        <v>46.63</v>
      </c>
      <c r="C7298">
        <v>39.398834228515618</v>
      </c>
      <c r="D7298">
        <v>36.782047271728523</v>
      </c>
      <c r="E7298">
        <f t="shared" si="113"/>
        <v>9.8479527282714798</v>
      </c>
    </row>
    <row r="7299" spans="1:5" x14ac:dyDescent="0.25">
      <c r="A7299" s="1" t="s">
        <v>7300</v>
      </c>
      <c r="B7299">
        <v>41.22</v>
      </c>
      <c r="C7299">
        <v>34.501884460449219</v>
      </c>
      <c r="D7299">
        <v>34.112213134765618</v>
      </c>
      <c r="E7299">
        <f t="shared" ref="E7299:E7362" si="114">ABS(B7299-D7299)</f>
        <v>7.107786865234381</v>
      </c>
    </row>
    <row r="7300" spans="1:5" x14ac:dyDescent="0.25">
      <c r="A7300" s="1" t="s">
        <v>7301</v>
      </c>
      <c r="B7300">
        <v>34.92</v>
      </c>
      <c r="C7300">
        <v>31.327119827270511</v>
      </c>
      <c r="D7300">
        <v>31.67918586730957</v>
      </c>
      <c r="E7300">
        <f t="shared" si="114"/>
        <v>3.2408141326904314</v>
      </c>
    </row>
    <row r="7301" spans="1:5" x14ac:dyDescent="0.25">
      <c r="A7301" s="1" t="s">
        <v>7302</v>
      </c>
      <c r="B7301">
        <v>33.92</v>
      </c>
      <c r="C7301">
        <v>27.167779922485352</v>
      </c>
      <c r="D7301">
        <v>28.69776725769043</v>
      </c>
      <c r="E7301">
        <f t="shared" si="114"/>
        <v>5.222232742309572</v>
      </c>
    </row>
    <row r="7302" spans="1:5" x14ac:dyDescent="0.25">
      <c r="A7302" s="1" t="s">
        <v>7303</v>
      </c>
      <c r="B7302">
        <v>34.39</v>
      </c>
      <c r="C7302">
        <v>26.09381294250489</v>
      </c>
      <c r="D7302">
        <v>27.624832153320309</v>
      </c>
      <c r="E7302">
        <f t="shared" si="114"/>
        <v>6.7651678466796916</v>
      </c>
    </row>
    <row r="7303" spans="1:5" x14ac:dyDescent="0.25">
      <c r="A7303" s="1" t="s">
        <v>7304</v>
      </c>
      <c r="B7303">
        <v>40.33</v>
      </c>
      <c r="C7303">
        <v>29.386260986328121</v>
      </c>
      <c r="D7303">
        <v>31.28226470947266</v>
      </c>
      <c r="E7303">
        <f t="shared" si="114"/>
        <v>9.0477352905273385</v>
      </c>
    </row>
    <row r="7304" spans="1:5" x14ac:dyDescent="0.25">
      <c r="A7304" s="1" t="s">
        <v>7305</v>
      </c>
      <c r="B7304">
        <v>46.44</v>
      </c>
      <c r="C7304">
        <v>36.985519409179688</v>
      </c>
      <c r="D7304">
        <v>37.955245971679688</v>
      </c>
      <c r="E7304">
        <f t="shared" si="114"/>
        <v>8.4847540283203102</v>
      </c>
    </row>
    <row r="7305" spans="1:5" x14ac:dyDescent="0.25">
      <c r="A7305" s="1" t="s">
        <v>7306</v>
      </c>
      <c r="B7305">
        <v>52.6</v>
      </c>
      <c r="C7305">
        <v>44.269538879394531</v>
      </c>
      <c r="D7305">
        <v>43.427021026611328</v>
      </c>
      <c r="E7305">
        <f t="shared" si="114"/>
        <v>9.1729789733886733</v>
      </c>
    </row>
    <row r="7306" spans="1:5" x14ac:dyDescent="0.25">
      <c r="A7306" s="1" t="s">
        <v>7307</v>
      </c>
      <c r="B7306">
        <v>56.65</v>
      </c>
      <c r="C7306">
        <v>45.506717681884773</v>
      </c>
      <c r="D7306">
        <v>43.519180297851563</v>
      </c>
      <c r="E7306">
        <f t="shared" si="114"/>
        <v>13.130819702148436</v>
      </c>
    </row>
    <row r="7307" spans="1:5" x14ac:dyDescent="0.25">
      <c r="A7307" s="1" t="s">
        <v>7308</v>
      </c>
      <c r="B7307">
        <v>56.7</v>
      </c>
      <c r="C7307">
        <v>45.281848907470703</v>
      </c>
      <c r="D7307">
        <v>43.190731048583977</v>
      </c>
      <c r="E7307">
        <f t="shared" si="114"/>
        <v>13.509268951416026</v>
      </c>
    </row>
    <row r="7308" spans="1:5" x14ac:dyDescent="0.25">
      <c r="A7308" s="1" t="s">
        <v>7309</v>
      </c>
      <c r="B7308">
        <v>47.98</v>
      </c>
      <c r="C7308">
        <v>45.822784423828132</v>
      </c>
      <c r="D7308">
        <v>42.887435913085938</v>
      </c>
      <c r="E7308">
        <f t="shared" si="114"/>
        <v>5.0925640869140594</v>
      </c>
    </row>
    <row r="7309" spans="1:5" x14ac:dyDescent="0.25">
      <c r="A7309" s="1" t="s">
        <v>7310</v>
      </c>
      <c r="B7309">
        <v>45.52</v>
      </c>
      <c r="C7309">
        <v>44.133415222167969</v>
      </c>
      <c r="D7309">
        <v>42.440311431884773</v>
      </c>
      <c r="E7309">
        <f t="shared" si="114"/>
        <v>3.0796885681152304</v>
      </c>
    </row>
    <row r="7310" spans="1:5" x14ac:dyDescent="0.25">
      <c r="A7310" s="1" t="s">
        <v>7311</v>
      </c>
      <c r="B7310">
        <v>54.2</v>
      </c>
      <c r="C7310">
        <v>44.310695648193359</v>
      </c>
      <c r="D7310">
        <v>41.358230590820313</v>
      </c>
      <c r="E7310">
        <f t="shared" si="114"/>
        <v>12.84176940917969</v>
      </c>
    </row>
    <row r="7311" spans="1:5" x14ac:dyDescent="0.25">
      <c r="A7311" s="1" t="s">
        <v>7312</v>
      </c>
      <c r="B7311">
        <v>45.3</v>
      </c>
      <c r="C7311">
        <v>41.335460662841797</v>
      </c>
      <c r="D7311">
        <v>40.767955780029297</v>
      </c>
      <c r="E7311">
        <f t="shared" si="114"/>
        <v>4.5320442199707003</v>
      </c>
    </row>
    <row r="7312" spans="1:5" x14ac:dyDescent="0.25">
      <c r="A7312" s="1" t="s">
        <v>7313</v>
      </c>
      <c r="B7312">
        <v>44.05</v>
      </c>
      <c r="C7312">
        <v>38.898441314697273</v>
      </c>
      <c r="D7312">
        <v>39.448516845703132</v>
      </c>
      <c r="E7312">
        <f t="shared" si="114"/>
        <v>4.6014831542968651</v>
      </c>
    </row>
    <row r="7313" spans="1:5" x14ac:dyDescent="0.25">
      <c r="A7313" s="1" t="s">
        <v>7314</v>
      </c>
      <c r="B7313">
        <v>46.48</v>
      </c>
      <c r="C7313">
        <v>38.912044525146477</v>
      </c>
      <c r="D7313">
        <v>38.317020416259773</v>
      </c>
      <c r="E7313">
        <f t="shared" si="114"/>
        <v>8.1629795837402241</v>
      </c>
    </row>
    <row r="7314" spans="1:5" x14ac:dyDescent="0.25">
      <c r="A7314" s="1" t="s">
        <v>7315</v>
      </c>
      <c r="B7314">
        <v>49.73</v>
      </c>
      <c r="C7314">
        <v>40.900867462158203</v>
      </c>
      <c r="D7314">
        <v>41.409111022949219</v>
      </c>
      <c r="E7314">
        <f t="shared" si="114"/>
        <v>8.3208889770507781</v>
      </c>
    </row>
    <row r="7315" spans="1:5" x14ac:dyDescent="0.25">
      <c r="A7315" s="1" t="s">
        <v>7316</v>
      </c>
      <c r="B7315">
        <v>59.69</v>
      </c>
      <c r="C7315">
        <v>49.107173919677727</v>
      </c>
      <c r="D7315">
        <v>50.510032653808587</v>
      </c>
      <c r="E7315">
        <f t="shared" si="114"/>
        <v>9.1799673461914111</v>
      </c>
    </row>
    <row r="7316" spans="1:5" x14ac:dyDescent="0.25">
      <c r="A7316" s="1" t="s">
        <v>7317</v>
      </c>
      <c r="B7316">
        <v>63.5</v>
      </c>
      <c r="C7316">
        <v>57.223098754882813</v>
      </c>
      <c r="D7316">
        <v>60.508712768554688</v>
      </c>
      <c r="E7316">
        <f t="shared" si="114"/>
        <v>2.9912872314453125</v>
      </c>
    </row>
    <row r="7317" spans="1:5" x14ac:dyDescent="0.25">
      <c r="A7317" s="1" t="s">
        <v>7318</v>
      </c>
      <c r="B7317">
        <v>63.89</v>
      </c>
      <c r="C7317">
        <v>58.365352630615227</v>
      </c>
      <c r="D7317">
        <v>61.135257720947273</v>
      </c>
      <c r="E7317">
        <f t="shared" si="114"/>
        <v>2.7547422790527278</v>
      </c>
    </row>
    <row r="7318" spans="1:5" x14ac:dyDescent="0.25">
      <c r="A7318" s="1" t="s">
        <v>7319</v>
      </c>
      <c r="B7318">
        <v>61.99</v>
      </c>
      <c r="C7318">
        <v>51.898372650146477</v>
      </c>
      <c r="D7318">
        <v>52.810386657714851</v>
      </c>
      <c r="E7318">
        <f t="shared" si="114"/>
        <v>9.1796133422851511</v>
      </c>
    </row>
    <row r="7319" spans="1:5" x14ac:dyDescent="0.25">
      <c r="A7319" s="1" t="s">
        <v>7320</v>
      </c>
      <c r="B7319">
        <v>52.7</v>
      </c>
      <c r="C7319">
        <v>45.791622161865227</v>
      </c>
      <c r="D7319">
        <v>45.94964599609375</v>
      </c>
      <c r="E7319">
        <f t="shared" si="114"/>
        <v>6.7503540039062528</v>
      </c>
    </row>
    <row r="7320" spans="1:5" x14ac:dyDescent="0.25">
      <c r="A7320" s="1" t="s">
        <v>7321</v>
      </c>
      <c r="B7320">
        <v>50.6</v>
      </c>
      <c r="C7320">
        <v>43.207977294921882</v>
      </c>
      <c r="D7320">
        <v>44.303016662597663</v>
      </c>
      <c r="E7320">
        <f t="shared" si="114"/>
        <v>6.2969833374023381</v>
      </c>
    </row>
    <row r="7321" spans="1:5" x14ac:dyDescent="0.25">
      <c r="A7321" s="1" t="s">
        <v>7322</v>
      </c>
      <c r="B7321">
        <v>45.47</v>
      </c>
      <c r="C7321">
        <v>42.212596893310547</v>
      </c>
      <c r="D7321">
        <v>42.705398559570312</v>
      </c>
      <c r="E7321">
        <f t="shared" si="114"/>
        <v>2.7646014404296864</v>
      </c>
    </row>
    <row r="7322" spans="1:5" x14ac:dyDescent="0.25">
      <c r="A7322" s="1" t="s">
        <v>7323</v>
      </c>
      <c r="B7322">
        <v>47.44</v>
      </c>
      <c r="C7322">
        <v>47.692523956298828</v>
      </c>
      <c r="D7322">
        <v>43.200027465820312</v>
      </c>
      <c r="E7322">
        <f t="shared" si="114"/>
        <v>4.2399725341796852</v>
      </c>
    </row>
    <row r="7323" spans="1:5" x14ac:dyDescent="0.25">
      <c r="A7323" s="1" t="s">
        <v>7324</v>
      </c>
      <c r="B7323">
        <v>42.74</v>
      </c>
      <c r="C7323">
        <v>42.447002410888672</v>
      </c>
      <c r="D7323">
        <v>39.364898681640632</v>
      </c>
      <c r="E7323">
        <f t="shared" si="114"/>
        <v>3.3751013183593699</v>
      </c>
    </row>
    <row r="7324" spans="1:5" x14ac:dyDescent="0.25">
      <c r="A7324" s="1" t="s">
        <v>7325</v>
      </c>
      <c r="B7324">
        <v>41.54</v>
      </c>
      <c r="C7324">
        <v>39.553371429443359</v>
      </c>
      <c r="D7324">
        <v>36.201961517333977</v>
      </c>
      <c r="E7324">
        <f t="shared" si="114"/>
        <v>5.3380384826660219</v>
      </c>
    </row>
    <row r="7325" spans="1:5" x14ac:dyDescent="0.25">
      <c r="A7325" s="1" t="s">
        <v>7326</v>
      </c>
      <c r="B7325">
        <v>37.06</v>
      </c>
      <c r="C7325">
        <v>34.962203979492188</v>
      </c>
      <c r="D7325">
        <v>33.701011657714837</v>
      </c>
      <c r="E7325">
        <f t="shared" si="114"/>
        <v>3.3589883422851656</v>
      </c>
    </row>
    <row r="7326" spans="1:5" x14ac:dyDescent="0.25">
      <c r="A7326" s="1" t="s">
        <v>7327</v>
      </c>
      <c r="B7326">
        <v>32.99</v>
      </c>
      <c r="C7326">
        <v>32.250328063964837</v>
      </c>
      <c r="D7326">
        <v>33.628528594970703</v>
      </c>
      <c r="E7326">
        <f t="shared" si="114"/>
        <v>0.63852859497070114</v>
      </c>
    </row>
    <row r="7327" spans="1:5" x14ac:dyDescent="0.25">
      <c r="A7327" s="1" t="s">
        <v>7328</v>
      </c>
      <c r="B7327">
        <v>33.31</v>
      </c>
      <c r="C7327">
        <v>34.572788238525391</v>
      </c>
      <c r="D7327">
        <v>34.940570831298828</v>
      </c>
      <c r="E7327">
        <f t="shared" si="114"/>
        <v>1.6305708312988259</v>
      </c>
    </row>
    <row r="7328" spans="1:5" x14ac:dyDescent="0.25">
      <c r="A7328" s="1" t="s">
        <v>7329</v>
      </c>
      <c r="B7328">
        <v>40.14</v>
      </c>
      <c r="C7328">
        <v>38.404304504394531</v>
      </c>
      <c r="D7328">
        <v>38.130374908447273</v>
      </c>
      <c r="E7328">
        <f t="shared" si="114"/>
        <v>2.0096250915527278</v>
      </c>
    </row>
    <row r="7329" spans="1:5" x14ac:dyDescent="0.25">
      <c r="A7329" s="1" t="s">
        <v>7330</v>
      </c>
      <c r="B7329">
        <v>43.17</v>
      </c>
      <c r="C7329">
        <v>43.521213531494141</v>
      </c>
      <c r="D7329">
        <v>40.345985412597663</v>
      </c>
      <c r="E7329">
        <f t="shared" si="114"/>
        <v>2.8240145874023383</v>
      </c>
    </row>
    <row r="7330" spans="1:5" x14ac:dyDescent="0.25">
      <c r="A7330" s="1" t="s">
        <v>7331</v>
      </c>
      <c r="B7330">
        <v>45.43</v>
      </c>
      <c r="C7330">
        <v>46.044898986816413</v>
      </c>
      <c r="D7330">
        <v>40.735996246337891</v>
      </c>
      <c r="E7330">
        <f t="shared" si="114"/>
        <v>4.6940037536621091</v>
      </c>
    </row>
    <row r="7331" spans="1:5" x14ac:dyDescent="0.25">
      <c r="A7331" s="1" t="s">
        <v>7332</v>
      </c>
      <c r="B7331">
        <v>47.52</v>
      </c>
      <c r="C7331">
        <v>47.352016448974609</v>
      </c>
      <c r="D7331">
        <v>41.623191833496087</v>
      </c>
      <c r="E7331">
        <f t="shared" si="114"/>
        <v>5.8968081665039165</v>
      </c>
    </row>
    <row r="7332" spans="1:5" x14ac:dyDescent="0.25">
      <c r="A7332" s="1" t="s">
        <v>7333</v>
      </c>
      <c r="B7332">
        <v>48.49</v>
      </c>
      <c r="C7332">
        <v>47.559177398681641</v>
      </c>
      <c r="D7332">
        <v>41.923503875732422</v>
      </c>
      <c r="E7332">
        <f t="shared" si="114"/>
        <v>6.5664961242675801</v>
      </c>
    </row>
    <row r="7333" spans="1:5" x14ac:dyDescent="0.25">
      <c r="A7333" s="1" t="s">
        <v>7334</v>
      </c>
      <c r="B7333">
        <v>48.3</v>
      </c>
      <c r="C7333">
        <v>47.662284851074219</v>
      </c>
      <c r="D7333">
        <v>42.066623687744141</v>
      </c>
      <c r="E7333">
        <f t="shared" si="114"/>
        <v>6.2333763122558565</v>
      </c>
    </row>
    <row r="7334" spans="1:5" x14ac:dyDescent="0.25">
      <c r="A7334" s="1" t="s">
        <v>7335</v>
      </c>
      <c r="B7334">
        <v>48.27</v>
      </c>
      <c r="C7334">
        <v>47.164310455322259</v>
      </c>
      <c r="D7334">
        <v>41.558139801025391</v>
      </c>
      <c r="E7334">
        <f t="shared" si="114"/>
        <v>6.7118601989746125</v>
      </c>
    </row>
    <row r="7335" spans="1:5" x14ac:dyDescent="0.25">
      <c r="A7335" s="1" t="s">
        <v>7336</v>
      </c>
      <c r="B7335">
        <v>45.45</v>
      </c>
      <c r="C7335">
        <v>43.952892303466797</v>
      </c>
      <c r="D7335">
        <v>40.052696228027337</v>
      </c>
      <c r="E7335">
        <f t="shared" si="114"/>
        <v>5.3973037719726662</v>
      </c>
    </row>
    <row r="7336" spans="1:5" x14ac:dyDescent="0.25">
      <c r="A7336" s="1" t="s">
        <v>7337</v>
      </c>
      <c r="B7336">
        <v>32.61</v>
      </c>
      <c r="C7336">
        <v>40.955078125</v>
      </c>
      <c r="D7336">
        <v>37.42181396484375</v>
      </c>
      <c r="E7336">
        <f t="shared" si="114"/>
        <v>4.8118139648437506</v>
      </c>
    </row>
    <row r="7337" spans="1:5" x14ac:dyDescent="0.25">
      <c r="A7337" s="1" t="s">
        <v>7338</v>
      </c>
      <c r="B7337">
        <v>33.880000000000003</v>
      </c>
      <c r="C7337">
        <v>41.706401824951172</v>
      </c>
      <c r="D7337">
        <v>36.323696136474609</v>
      </c>
      <c r="E7337">
        <f t="shared" si="114"/>
        <v>2.4436961364746068</v>
      </c>
    </row>
    <row r="7338" spans="1:5" x14ac:dyDescent="0.25">
      <c r="A7338" s="1" t="s">
        <v>7339</v>
      </c>
      <c r="B7338">
        <v>39.340000000000003</v>
      </c>
      <c r="C7338">
        <v>43.367870330810547</v>
      </c>
      <c r="D7338">
        <v>39.436191558837891</v>
      </c>
      <c r="E7338">
        <f t="shared" si="114"/>
        <v>9.6191558837887214E-2</v>
      </c>
    </row>
    <row r="7339" spans="1:5" x14ac:dyDescent="0.25">
      <c r="A7339" s="1" t="s">
        <v>7340</v>
      </c>
      <c r="B7339">
        <v>54.4</v>
      </c>
      <c r="C7339">
        <v>52.559970855712891</v>
      </c>
      <c r="D7339">
        <v>47.589126586914063</v>
      </c>
      <c r="E7339">
        <f t="shared" si="114"/>
        <v>6.8108734130859361</v>
      </c>
    </row>
    <row r="7340" spans="1:5" x14ac:dyDescent="0.25">
      <c r="A7340" s="1" t="s">
        <v>7341</v>
      </c>
      <c r="B7340">
        <v>69.87</v>
      </c>
      <c r="C7340">
        <v>61.249992370605469</v>
      </c>
      <c r="D7340">
        <v>56.530265808105469</v>
      </c>
      <c r="E7340">
        <f t="shared" si="114"/>
        <v>13.339734191894536</v>
      </c>
    </row>
    <row r="7341" spans="1:5" x14ac:dyDescent="0.25">
      <c r="A7341" s="1" t="s">
        <v>7342</v>
      </c>
      <c r="B7341">
        <v>67.150000000000006</v>
      </c>
      <c r="C7341">
        <v>65.750801086425781</v>
      </c>
      <c r="D7341">
        <v>59.421035766601563</v>
      </c>
      <c r="E7341">
        <f t="shared" si="114"/>
        <v>7.7289642333984432</v>
      </c>
    </row>
    <row r="7342" spans="1:5" x14ac:dyDescent="0.25">
      <c r="A7342" s="1" t="s">
        <v>7343</v>
      </c>
      <c r="B7342">
        <v>66.459999999999994</v>
      </c>
      <c r="C7342">
        <v>58.509296417236328</v>
      </c>
      <c r="D7342">
        <v>55.100437164306641</v>
      </c>
      <c r="E7342">
        <f t="shared" si="114"/>
        <v>11.359562835693353</v>
      </c>
    </row>
    <row r="7343" spans="1:5" x14ac:dyDescent="0.25">
      <c r="A7343" s="1" t="s">
        <v>7344</v>
      </c>
      <c r="B7343">
        <v>63.57</v>
      </c>
      <c r="C7343">
        <v>52.440498352050781</v>
      </c>
      <c r="D7343">
        <v>50.349037170410163</v>
      </c>
      <c r="E7343">
        <f t="shared" si="114"/>
        <v>13.220962829589837</v>
      </c>
    </row>
    <row r="7344" spans="1:5" x14ac:dyDescent="0.25">
      <c r="A7344" s="1" t="s">
        <v>7345</v>
      </c>
      <c r="B7344">
        <v>59.98</v>
      </c>
      <c r="C7344">
        <v>51.039810180664062</v>
      </c>
      <c r="D7344">
        <v>48.795047760009773</v>
      </c>
      <c r="E7344">
        <f t="shared" si="114"/>
        <v>11.184952239990224</v>
      </c>
    </row>
    <row r="7345" spans="1:5" x14ac:dyDescent="0.25">
      <c r="A7345" s="1" t="s">
        <v>7346</v>
      </c>
      <c r="B7345">
        <v>53.92</v>
      </c>
      <c r="C7345">
        <v>46.064609527587891</v>
      </c>
      <c r="D7345">
        <v>47.090290069580078</v>
      </c>
      <c r="E7345">
        <f t="shared" si="114"/>
        <v>6.8297099304199236</v>
      </c>
    </row>
    <row r="7346" spans="1:5" x14ac:dyDescent="0.25">
      <c r="A7346" s="1" t="s">
        <v>7347</v>
      </c>
      <c r="B7346">
        <v>52</v>
      </c>
      <c r="C7346">
        <v>48.691444396972663</v>
      </c>
      <c r="D7346">
        <v>53.577980041503913</v>
      </c>
      <c r="E7346">
        <f t="shared" si="114"/>
        <v>1.5779800415039134</v>
      </c>
    </row>
    <row r="7347" spans="1:5" x14ac:dyDescent="0.25">
      <c r="A7347" s="1" t="s">
        <v>7348</v>
      </c>
      <c r="B7347">
        <v>46.21</v>
      </c>
      <c r="C7347">
        <v>44.77587890625</v>
      </c>
      <c r="D7347">
        <v>48.200466156005859</v>
      </c>
      <c r="E7347">
        <f t="shared" si="114"/>
        <v>1.9904661560058585</v>
      </c>
    </row>
    <row r="7348" spans="1:5" x14ac:dyDescent="0.25">
      <c r="A7348" s="1" t="s">
        <v>7349</v>
      </c>
      <c r="B7348">
        <v>44.19</v>
      </c>
      <c r="C7348">
        <v>41.978706359863281</v>
      </c>
      <c r="D7348">
        <v>44.172256469726563</v>
      </c>
      <c r="E7348">
        <f t="shared" si="114"/>
        <v>1.7743530273435226E-2</v>
      </c>
    </row>
    <row r="7349" spans="1:5" x14ac:dyDescent="0.25">
      <c r="A7349" s="1" t="s">
        <v>7350</v>
      </c>
      <c r="B7349">
        <v>34.49</v>
      </c>
      <c r="C7349">
        <v>38.854053497314453</v>
      </c>
      <c r="D7349">
        <v>42.053909301757813</v>
      </c>
      <c r="E7349">
        <f t="shared" si="114"/>
        <v>7.5639093017578105</v>
      </c>
    </row>
    <row r="7350" spans="1:5" x14ac:dyDescent="0.25">
      <c r="A7350" s="1" t="s">
        <v>7351</v>
      </c>
      <c r="B7350">
        <v>34.6</v>
      </c>
      <c r="C7350">
        <v>38.258785247802727</v>
      </c>
      <c r="D7350">
        <v>41.968292236328132</v>
      </c>
      <c r="E7350">
        <f t="shared" si="114"/>
        <v>7.3682922363281307</v>
      </c>
    </row>
    <row r="7351" spans="1:5" x14ac:dyDescent="0.25">
      <c r="A7351" s="1" t="s">
        <v>7352</v>
      </c>
      <c r="B7351">
        <v>43.94</v>
      </c>
      <c r="C7351">
        <v>41.338829040527337</v>
      </c>
      <c r="D7351">
        <v>48.353977203369141</v>
      </c>
      <c r="E7351">
        <f t="shared" si="114"/>
        <v>4.4139772033691429</v>
      </c>
    </row>
    <row r="7352" spans="1:5" x14ac:dyDescent="0.25">
      <c r="A7352" s="1" t="s">
        <v>7353</v>
      </c>
      <c r="B7352">
        <v>56.74</v>
      </c>
      <c r="C7352">
        <v>56.9293212890625</v>
      </c>
      <c r="D7352">
        <v>62.196990966796882</v>
      </c>
      <c r="E7352">
        <f t="shared" si="114"/>
        <v>5.4569909667968801</v>
      </c>
    </row>
    <row r="7353" spans="1:5" x14ac:dyDescent="0.25">
      <c r="A7353" s="1" t="s">
        <v>7354</v>
      </c>
      <c r="B7353">
        <v>65.73</v>
      </c>
      <c r="C7353">
        <v>70.69000244140625</v>
      </c>
      <c r="D7353">
        <v>73.708442687988281</v>
      </c>
      <c r="E7353">
        <f t="shared" si="114"/>
        <v>7.9784426879882773</v>
      </c>
    </row>
    <row r="7354" spans="1:5" x14ac:dyDescent="0.25">
      <c r="A7354" s="1" t="s">
        <v>7355</v>
      </c>
      <c r="B7354">
        <v>70</v>
      </c>
      <c r="C7354">
        <v>72.200630187988281</v>
      </c>
      <c r="D7354">
        <v>78.882476806640625</v>
      </c>
      <c r="E7354">
        <f t="shared" si="114"/>
        <v>8.882476806640625</v>
      </c>
    </row>
    <row r="7355" spans="1:5" x14ac:dyDescent="0.25">
      <c r="A7355" s="1" t="s">
        <v>7356</v>
      </c>
      <c r="B7355">
        <v>68.95</v>
      </c>
      <c r="C7355">
        <v>71.090431213378906</v>
      </c>
      <c r="D7355">
        <v>79.236099243164063</v>
      </c>
      <c r="E7355">
        <f t="shared" si="114"/>
        <v>10.28609924316406</v>
      </c>
    </row>
    <row r="7356" spans="1:5" x14ac:dyDescent="0.25">
      <c r="A7356" s="1" t="s">
        <v>7357</v>
      </c>
      <c r="B7356">
        <v>68.319999999999993</v>
      </c>
      <c r="C7356">
        <v>70.755378723144531</v>
      </c>
      <c r="D7356">
        <v>79.7607421875</v>
      </c>
      <c r="E7356">
        <f t="shared" si="114"/>
        <v>11.440742187500007</v>
      </c>
    </row>
    <row r="7357" spans="1:5" x14ac:dyDescent="0.25">
      <c r="A7357" s="1" t="s">
        <v>7358</v>
      </c>
      <c r="B7357">
        <v>67.27</v>
      </c>
      <c r="C7357">
        <v>68.499130249023438</v>
      </c>
      <c r="D7357">
        <v>81.06988525390625</v>
      </c>
      <c r="E7357">
        <f t="shared" si="114"/>
        <v>13.799885253906254</v>
      </c>
    </row>
    <row r="7358" spans="1:5" x14ac:dyDescent="0.25">
      <c r="A7358" s="1" t="s">
        <v>7359</v>
      </c>
      <c r="B7358">
        <v>64.58</v>
      </c>
      <c r="C7358">
        <v>65.478668212890611</v>
      </c>
      <c r="D7358">
        <v>79.025459289550781</v>
      </c>
      <c r="E7358">
        <f t="shared" si="114"/>
        <v>14.445459289550783</v>
      </c>
    </row>
    <row r="7359" spans="1:5" x14ac:dyDescent="0.25">
      <c r="A7359" s="1" t="s">
        <v>7360</v>
      </c>
      <c r="B7359">
        <v>64.3</v>
      </c>
      <c r="C7359">
        <v>62.884487152099609</v>
      </c>
      <c r="D7359">
        <v>74.75531005859375</v>
      </c>
      <c r="E7359">
        <f t="shared" si="114"/>
        <v>10.455310058593753</v>
      </c>
    </row>
    <row r="7360" spans="1:5" x14ac:dyDescent="0.25">
      <c r="A7360" s="1" t="s">
        <v>7361</v>
      </c>
      <c r="B7360">
        <v>64.69</v>
      </c>
      <c r="C7360">
        <v>62.517436981201172</v>
      </c>
      <c r="D7360">
        <v>72.508354187011719</v>
      </c>
      <c r="E7360">
        <f t="shared" si="114"/>
        <v>7.818354187011721</v>
      </c>
    </row>
    <row r="7361" spans="1:5" x14ac:dyDescent="0.25">
      <c r="A7361" s="1" t="s">
        <v>7362</v>
      </c>
      <c r="B7361">
        <v>64.89</v>
      </c>
      <c r="C7361">
        <v>61.950176239013672</v>
      </c>
      <c r="D7361">
        <v>72.299415588378906</v>
      </c>
      <c r="E7361">
        <f t="shared" si="114"/>
        <v>7.4094155883789057</v>
      </c>
    </row>
    <row r="7362" spans="1:5" x14ac:dyDescent="0.25">
      <c r="A7362" s="1" t="s">
        <v>7363</v>
      </c>
      <c r="B7362">
        <v>73.930000000000007</v>
      </c>
      <c r="C7362">
        <v>61.361495971679688</v>
      </c>
      <c r="D7362">
        <v>74.484268188476562</v>
      </c>
      <c r="E7362">
        <f t="shared" si="114"/>
        <v>0.55426818847655568</v>
      </c>
    </row>
    <row r="7363" spans="1:5" x14ac:dyDescent="0.25">
      <c r="A7363" s="1" t="s">
        <v>7364</v>
      </c>
      <c r="B7363">
        <v>83.2</v>
      </c>
      <c r="C7363">
        <v>70.195060729980469</v>
      </c>
      <c r="D7363">
        <v>85.303939819335938</v>
      </c>
      <c r="E7363">
        <f t="shared" ref="E7363:E7426" si="115">ABS(B7363-D7363)</f>
        <v>2.1039398193359347</v>
      </c>
    </row>
    <row r="7364" spans="1:5" x14ac:dyDescent="0.25">
      <c r="A7364" s="1" t="s">
        <v>7365</v>
      </c>
      <c r="B7364">
        <v>95.69</v>
      </c>
      <c r="C7364">
        <v>79.079208374023438</v>
      </c>
      <c r="D7364">
        <v>98.694770812988281</v>
      </c>
      <c r="E7364">
        <f t="shared" si="115"/>
        <v>3.0047708129882835</v>
      </c>
    </row>
    <row r="7365" spans="1:5" x14ac:dyDescent="0.25">
      <c r="A7365" s="1" t="s">
        <v>7366</v>
      </c>
      <c r="B7365">
        <v>104.94</v>
      </c>
      <c r="C7365">
        <v>79.352180480957031</v>
      </c>
      <c r="D7365">
        <v>100.98862457275391</v>
      </c>
      <c r="E7365">
        <f t="shared" si="115"/>
        <v>3.9513754272460915</v>
      </c>
    </row>
    <row r="7366" spans="1:5" x14ac:dyDescent="0.25">
      <c r="A7366" s="1" t="s">
        <v>7367</v>
      </c>
      <c r="B7366">
        <v>80.459999999999994</v>
      </c>
      <c r="C7366">
        <v>70.467582702636719</v>
      </c>
      <c r="D7366">
        <v>91.281959533691406</v>
      </c>
      <c r="E7366">
        <f t="shared" si="115"/>
        <v>10.821959533691413</v>
      </c>
    </row>
    <row r="7367" spans="1:5" x14ac:dyDescent="0.25">
      <c r="A7367" s="1" t="s">
        <v>7368</v>
      </c>
      <c r="B7367">
        <v>68.010000000000005</v>
      </c>
      <c r="C7367">
        <v>62.731590270996101</v>
      </c>
      <c r="D7367">
        <v>79.929725646972656</v>
      </c>
      <c r="E7367">
        <f t="shared" si="115"/>
        <v>11.919725646972651</v>
      </c>
    </row>
    <row r="7368" spans="1:5" x14ac:dyDescent="0.25">
      <c r="A7368" s="1" t="s">
        <v>7369</v>
      </c>
      <c r="B7368">
        <v>61.99</v>
      </c>
      <c r="C7368">
        <v>58.836029052734382</v>
      </c>
      <c r="D7368">
        <v>74.834403991699219</v>
      </c>
      <c r="E7368">
        <f t="shared" si="115"/>
        <v>12.844403991699217</v>
      </c>
    </row>
    <row r="7369" spans="1:5" x14ac:dyDescent="0.25">
      <c r="A7369" s="1" t="s">
        <v>7370</v>
      </c>
      <c r="B7369">
        <v>57</v>
      </c>
      <c r="C7369">
        <v>55.508510589599609</v>
      </c>
      <c r="D7369">
        <v>69.848396301269531</v>
      </c>
      <c r="E7369">
        <f t="shared" si="115"/>
        <v>12.848396301269531</v>
      </c>
    </row>
    <row r="7370" spans="1:5" x14ac:dyDescent="0.25">
      <c r="A7370" s="1" t="s">
        <v>7371</v>
      </c>
      <c r="B7370">
        <v>48.85</v>
      </c>
      <c r="C7370">
        <v>56.618648529052741</v>
      </c>
      <c r="D7370">
        <v>57.872341156005859</v>
      </c>
      <c r="E7370">
        <f t="shared" si="115"/>
        <v>9.022341156005858</v>
      </c>
    </row>
    <row r="7371" spans="1:5" x14ac:dyDescent="0.25">
      <c r="A7371" s="1" t="s">
        <v>7372</v>
      </c>
      <c r="B7371">
        <v>44.89</v>
      </c>
      <c r="C7371">
        <v>51.860485076904297</v>
      </c>
      <c r="D7371">
        <v>52.194789886474609</v>
      </c>
      <c r="E7371">
        <f t="shared" si="115"/>
        <v>7.3047898864746088</v>
      </c>
    </row>
    <row r="7372" spans="1:5" x14ac:dyDescent="0.25">
      <c r="A7372" s="1" t="s">
        <v>7373</v>
      </c>
      <c r="B7372">
        <v>43.37</v>
      </c>
      <c r="C7372">
        <v>47.827014923095703</v>
      </c>
      <c r="D7372">
        <v>45.949668884277337</v>
      </c>
      <c r="E7372">
        <f t="shared" si="115"/>
        <v>2.5796688842773392</v>
      </c>
    </row>
    <row r="7373" spans="1:5" x14ac:dyDescent="0.25">
      <c r="A7373" s="1" t="s">
        <v>7374</v>
      </c>
      <c r="B7373">
        <v>41.14</v>
      </c>
      <c r="C7373">
        <v>43.313861846923828</v>
      </c>
      <c r="D7373">
        <v>39.585380554199219</v>
      </c>
      <c r="E7373">
        <f t="shared" si="115"/>
        <v>1.5546194458007818</v>
      </c>
    </row>
    <row r="7374" spans="1:5" x14ac:dyDescent="0.25">
      <c r="A7374" s="1" t="s">
        <v>7375</v>
      </c>
      <c r="B7374">
        <v>41.1</v>
      </c>
      <c r="C7374">
        <v>43.204761505126953</v>
      </c>
      <c r="D7374">
        <v>39.635860443115227</v>
      </c>
      <c r="E7374">
        <f t="shared" si="115"/>
        <v>1.4641395568847742</v>
      </c>
    </row>
    <row r="7375" spans="1:5" x14ac:dyDescent="0.25">
      <c r="A7375" s="1" t="s">
        <v>7376</v>
      </c>
      <c r="B7375">
        <v>44.34</v>
      </c>
      <c r="C7375">
        <v>47.603702545166023</v>
      </c>
      <c r="D7375">
        <v>47.964359283447273</v>
      </c>
      <c r="E7375">
        <f t="shared" si="115"/>
        <v>3.6243592834472693</v>
      </c>
    </row>
    <row r="7376" spans="1:5" x14ac:dyDescent="0.25">
      <c r="A7376" s="1" t="s">
        <v>7377</v>
      </c>
      <c r="B7376">
        <v>61.11</v>
      </c>
      <c r="C7376">
        <v>58.931114196777337</v>
      </c>
      <c r="D7376">
        <v>63.039878845214851</v>
      </c>
      <c r="E7376">
        <f t="shared" si="115"/>
        <v>1.9298788452148514</v>
      </c>
    </row>
    <row r="7377" spans="1:5" x14ac:dyDescent="0.25">
      <c r="A7377" s="1" t="s">
        <v>7378</v>
      </c>
      <c r="B7377">
        <v>66.540000000000006</v>
      </c>
      <c r="C7377">
        <v>75.232421875</v>
      </c>
      <c r="D7377">
        <v>75.691581726074219</v>
      </c>
      <c r="E7377">
        <f t="shared" si="115"/>
        <v>9.1515817260742125</v>
      </c>
    </row>
    <row r="7378" spans="1:5" x14ac:dyDescent="0.25">
      <c r="A7378" s="1" t="s">
        <v>7379</v>
      </c>
      <c r="B7378">
        <v>68.69</v>
      </c>
      <c r="C7378">
        <v>78.761161804199219</v>
      </c>
      <c r="D7378">
        <v>81.015220642089844</v>
      </c>
      <c r="E7378">
        <f t="shared" si="115"/>
        <v>12.325220642089846</v>
      </c>
    </row>
    <row r="7379" spans="1:5" x14ac:dyDescent="0.25">
      <c r="A7379" s="1" t="s">
        <v>7380</v>
      </c>
      <c r="B7379">
        <v>69.11</v>
      </c>
      <c r="C7379">
        <v>77.347465515136719</v>
      </c>
      <c r="D7379">
        <v>81.527023315429688</v>
      </c>
      <c r="E7379">
        <f t="shared" si="115"/>
        <v>12.417023315429688</v>
      </c>
    </row>
    <row r="7380" spans="1:5" x14ac:dyDescent="0.25">
      <c r="A7380" s="1" t="s">
        <v>7381</v>
      </c>
      <c r="B7380">
        <v>67.69</v>
      </c>
      <c r="C7380">
        <v>77.68109130859375</v>
      </c>
      <c r="D7380">
        <v>79.695602416992188</v>
      </c>
      <c r="E7380">
        <f t="shared" si="115"/>
        <v>12.00560241699219</v>
      </c>
    </row>
    <row r="7381" spans="1:5" x14ac:dyDescent="0.25">
      <c r="A7381" s="1" t="s">
        <v>7382</v>
      </c>
      <c r="B7381">
        <v>65.89</v>
      </c>
      <c r="C7381">
        <v>75.471626281738281</v>
      </c>
      <c r="D7381">
        <v>77.006355285644531</v>
      </c>
      <c r="E7381">
        <f t="shared" si="115"/>
        <v>11.116355285644531</v>
      </c>
    </row>
    <row r="7382" spans="1:5" x14ac:dyDescent="0.25">
      <c r="A7382" s="1" t="s">
        <v>7383</v>
      </c>
      <c r="B7382">
        <v>64.53</v>
      </c>
      <c r="C7382">
        <v>70.210617065429688</v>
      </c>
      <c r="D7382">
        <v>76.352531433105469</v>
      </c>
      <c r="E7382">
        <f t="shared" si="115"/>
        <v>11.822531433105468</v>
      </c>
    </row>
    <row r="7383" spans="1:5" x14ac:dyDescent="0.25">
      <c r="A7383" s="1" t="s">
        <v>7384</v>
      </c>
      <c r="B7383">
        <v>64.58</v>
      </c>
      <c r="C7383">
        <v>68.731231689453111</v>
      </c>
      <c r="D7383">
        <v>75.839248657226562</v>
      </c>
      <c r="E7383">
        <f t="shared" si="115"/>
        <v>11.259248657226564</v>
      </c>
    </row>
    <row r="7384" spans="1:5" x14ac:dyDescent="0.25">
      <c r="A7384" s="1" t="s">
        <v>7385</v>
      </c>
      <c r="B7384">
        <v>64.89</v>
      </c>
      <c r="C7384">
        <v>67.640487670898438</v>
      </c>
      <c r="D7384">
        <v>74.6754150390625</v>
      </c>
      <c r="E7384">
        <f t="shared" si="115"/>
        <v>9.7854150390624994</v>
      </c>
    </row>
    <row r="7385" spans="1:5" x14ac:dyDescent="0.25">
      <c r="A7385" s="1" t="s">
        <v>7386</v>
      </c>
      <c r="B7385">
        <v>63.2</v>
      </c>
      <c r="C7385">
        <v>67.861793518066392</v>
      </c>
      <c r="D7385">
        <v>72.984535217285156</v>
      </c>
      <c r="E7385">
        <f t="shared" si="115"/>
        <v>9.7845352172851534</v>
      </c>
    </row>
    <row r="7386" spans="1:5" x14ac:dyDescent="0.25">
      <c r="A7386" s="1" t="s">
        <v>7387</v>
      </c>
      <c r="B7386">
        <v>70</v>
      </c>
      <c r="C7386">
        <v>70.375602722167969</v>
      </c>
      <c r="D7386">
        <v>78.563255310058594</v>
      </c>
      <c r="E7386">
        <f t="shared" si="115"/>
        <v>8.5632553100585937</v>
      </c>
    </row>
    <row r="7387" spans="1:5" x14ac:dyDescent="0.25">
      <c r="A7387" s="1" t="s">
        <v>7388</v>
      </c>
      <c r="B7387">
        <v>90.2</v>
      </c>
      <c r="C7387">
        <v>80.104721069335938</v>
      </c>
      <c r="D7387">
        <v>92.086311340332045</v>
      </c>
      <c r="E7387">
        <f t="shared" si="115"/>
        <v>1.8863113403320426</v>
      </c>
    </row>
    <row r="7388" spans="1:5" x14ac:dyDescent="0.25">
      <c r="A7388" s="1" t="s">
        <v>7389</v>
      </c>
      <c r="B7388">
        <v>171.16</v>
      </c>
      <c r="C7388">
        <v>88.478485107421875</v>
      </c>
      <c r="D7388">
        <v>104.2825241088867</v>
      </c>
      <c r="E7388">
        <f t="shared" si="115"/>
        <v>66.877475891113292</v>
      </c>
    </row>
    <row r="7389" spans="1:5" x14ac:dyDescent="0.25">
      <c r="A7389" s="1" t="s">
        <v>7390</v>
      </c>
      <c r="B7389">
        <v>120.7</v>
      </c>
      <c r="C7389">
        <v>90.287544250488281</v>
      </c>
      <c r="D7389">
        <v>103.2395935058594</v>
      </c>
      <c r="E7389">
        <f t="shared" si="115"/>
        <v>17.460406494140599</v>
      </c>
    </row>
    <row r="7390" spans="1:5" x14ac:dyDescent="0.25">
      <c r="A7390" s="1" t="s">
        <v>7391</v>
      </c>
      <c r="B7390">
        <v>87.04</v>
      </c>
      <c r="C7390">
        <v>76.154266357421875</v>
      </c>
      <c r="D7390">
        <v>91.7022705078125</v>
      </c>
      <c r="E7390">
        <f t="shared" si="115"/>
        <v>4.6622705078124937</v>
      </c>
    </row>
    <row r="7391" spans="1:5" x14ac:dyDescent="0.25">
      <c r="A7391" s="1" t="s">
        <v>7392</v>
      </c>
      <c r="B7391">
        <v>68.05</v>
      </c>
      <c r="C7391">
        <v>67.532814025878892</v>
      </c>
      <c r="D7391">
        <v>81.145225524902344</v>
      </c>
      <c r="E7391">
        <f t="shared" si="115"/>
        <v>13.095225524902347</v>
      </c>
    </row>
    <row r="7392" spans="1:5" x14ac:dyDescent="0.25">
      <c r="A7392" s="1" t="s">
        <v>7393</v>
      </c>
      <c r="B7392">
        <v>65.23</v>
      </c>
      <c r="C7392">
        <v>63.21240234375</v>
      </c>
      <c r="D7392">
        <v>75.13616943359375</v>
      </c>
      <c r="E7392">
        <f t="shared" si="115"/>
        <v>9.906169433593746</v>
      </c>
    </row>
    <row r="7393" spans="1:5" x14ac:dyDescent="0.25">
      <c r="A7393" s="1" t="s">
        <v>7394</v>
      </c>
      <c r="B7393">
        <v>59.45</v>
      </c>
      <c r="C7393">
        <v>59.253269195556641</v>
      </c>
      <c r="D7393">
        <v>70.883201599121094</v>
      </c>
      <c r="E7393">
        <f t="shared" si="115"/>
        <v>11.433201599121091</v>
      </c>
    </row>
    <row r="7394" spans="1:5" x14ac:dyDescent="0.25">
      <c r="A7394" s="1" t="s">
        <v>7395</v>
      </c>
      <c r="B7394">
        <v>58.07</v>
      </c>
      <c r="C7394">
        <v>55.174861907958977</v>
      </c>
      <c r="D7394">
        <v>59.485103607177727</v>
      </c>
      <c r="E7394">
        <f t="shared" si="115"/>
        <v>1.415103607177727</v>
      </c>
    </row>
    <row r="7395" spans="1:5" x14ac:dyDescent="0.25">
      <c r="A7395" s="1" t="s">
        <v>7396</v>
      </c>
      <c r="B7395">
        <v>53.47</v>
      </c>
      <c r="C7395">
        <v>51.227626800537109</v>
      </c>
      <c r="D7395">
        <v>53.443794250488281</v>
      </c>
      <c r="E7395">
        <f t="shared" si="115"/>
        <v>2.6205749511717613E-2</v>
      </c>
    </row>
    <row r="7396" spans="1:5" x14ac:dyDescent="0.25">
      <c r="A7396" s="1" t="s">
        <v>7397</v>
      </c>
      <c r="B7396">
        <v>48.8</v>
      </c>
      <c r="C7396">
        <v>47.222930908203132</v>
      </c>
      <c r="D7396">
        <v>48.889633178710938</v>
      </c>
      <c r="E7396">
        <f t="shared" si="115"/>
        <v>8.9633178710940342E-2</v>
      </c>
    </row>
    <row r="7397" spans="1:5" x14ac:dyDescent="0.25">
      <c r="A7397" s="1" t="s">
        <v>7398</v>
      </c>
      <c r="B7397">
        <v>48.35</v>
      </c>
      <c r="C7397">
        <v>42.096214294433601</v>
      </c>
      <c r="D7397">
        <v>44.245441436767578</v>
      </c>
      <c r="E7397">
        <f t="shared" si="115"/>
        <v>4.1045585632324233</v>
      </c>
    </row>
    <row r="7398" spans="1:5" x14ac:dyDescent="0.25">
      <c r="A7398" s="1" t="s">
        <v>7399</v>
      </c>
      <c r="B7398">
        <v>48.23</v>
      </c>
      <c r="C7398">
        <v>41.293735504150391</v>
      </c>
      <c r="D7398">
        <v>43.698539733886719</v>
      </c>
      <c r="E7398">
        <f t="shared" si="115"/>
        <v>4.5314602661132781</v>
      </c>
    </row>
    <row r="7399" spans="1:5" x14ac:dyDescent="0.25">
      <c r="A7399" s="1" t="s">
        <v>7400</v>
      </c>
      <c r="B7399">
        <v>51.8</v>
      </c>
      <c r="C7399">
        <v>46.808311462402337</v>
      </c>
      <c r="D7399">
        <v>50.026412963867188</v>
      </c>
      <c r="E7399">
        <f t="shared" si="115"/>
        <v>1.7735870361328097</v>
      </c>
    </row>
    <row r="7400" spans="1:5" x14ac:dyDescent="0.25">
      <c r="A7400" s="1" t="s">
        <v>7401</v>
      </c>
      <c r="B7400">
        <v>75.8</v>
      </c>
      <c r="C7400">
        <v>60.209793090820313</v>
      </c>
      <c r="D7400">
        <v>64.476219177246108</v>
      </c>
      <c r="E7400">
        <f t="shared" si="115"/>
        <v>11.323780822753889</v>
      </c>
    </row>
    <row r="7401" spans="1:5" x14ac:dyDescent="0.25">
      <c r="A7401" s="1" t="s">
        <v>7402</v>
      </c>
      <c r="B7401">
        <v>90</v>
      </c>
      <c r="C7401">
        <v>72.345046997070313</v>
      </c>
      <c r="D7401">
        <v>73.552711486816406</v>
      </c>
      <c r="E7401">
        <f t="shared" si="115"/>
        <v>16.447288513183594</v>
      </c>
    </row>
    <row r="7402" spans="1:5" x14ac:dyDescent="0.25">
      <c r="A7402" s="1" t="s">
        <v>7403</v>
      </c>
      <c r="B7402">
        <v>88.72</v>
      </c>
      <c r="C7402">
        <v>75.563133239746094</v>
      </c>
      <c r="D7402">
        <v>77.174362182617188</v>
      </c>
      <c r="E7402">
        <f t="shared" si="115"/>
        <v>11.545637817382811</v>
      </c>
    </row>
    <row r="7403" spans="1:5" x14ac:dyDescent="0.25">
      <c r="A7403" s="1" t="s">
        <v>7404</v>
      </c>
      <c r="B7403">
        <v>85</v>
      </c>
      <c r="C7403">
        <v>77.373176574707031</v>
      </c>
      <c r="D7403">
        <v>75.788223266601562</v>
      </c>
      <c r="E7403">
        <f t="shared" si="115"/>
        <v>9.2117767333984375</v>
      </c>
    </row>
    <row r="7404" spans="1:5" x14ac:dyDescent="0.25">
      <c r="A7404" s="1" t="s">
        <v>7405</v>
      </c>
      <c r="B7404">
        <v>85</v>
      </c>
      <c r="C7404">
        <v>75.624763488769531</v>
      </c>
      <c r="D7404">
        <v>77.160850524902344</v>
      </c>
      <c r="E7404">
        <f t="shared" si="115"/>
        <v>7.8391494750976562</v>
      </c>
    </row>
    <row r="7405" spans="1:5" x14ac:dyDescent="0.25">
      <c r="A7405" s="1" t="s">
        <v>7406</v>
      </c>
      <c r="B7405">
        <v>76.599999999999994</v>
      </c>
      <c r="C7405">
        <v>74.410568237304688</v>
      </c>
      <c r="D7405">
        <v>75.306732177734375</v>
      </c>
      <c r="E7405">
        <f t="shared" si="115"/>
        <v>1.2932678222656193</v>
      </c>
    </row>
    <row r="7406" spans="1:5" x14ac:dyDescent="0.25">
      <c r="A7406" s="1" t="s">
        <v>7407</v>
      </c>
      <c r="B7406">
        <v>72.430000000000007</v>
      </c>
      <c r="C7406">
        <v>71.105781555175781</v>
      </c>
      <c r="D7406">
        <v>73.750724792480469</v>
      </c>
      <c r="E7406">
        <f t="shared" si="115"/>
        <v>1.3207247924804619</v>
      </c>
    </row>
    <row r="7407" spans="1:5" x14ac:dyDescent="0.25">
      <c r="A7407" s="1" t="s">
        <v>7408</v>
      </c>
      <c r="B7407">
        <v>70</v>
      </c>
      <c r="C7407">
        <v>68.375</v>
      </c>
      <c r="D7407">
        <v>71.256568908691406</v>
      </c>
      <c r="E7407">
        <f t="shared" si="115"/>
        <v>1.2565689086914062</v>
      </c>
    </row>
    <row r="7408" spans="1:5" x14ac:dyDescent="0.25">
      <c r="A7408" s="1" t="s">
        <v>7409</v>
      </c>
      <c r="B7408">
        <v>72.59</v>
      </c>
      <c r="C7408">
        <v>66.687965393066392</v>
      </c>
      <c r="D7408">
        <v>67.463241577148438</v>
      </c>
      <c r="E7408">
        <f t="shared" si="115"/>
        <v>5.1267584228515659</v>
      </c>
    </row>
    <row r="7409" spans="1:5" x14ac:dyDescent="0.25">
      <c r="A7409" s="1" t="s">
        <v>7410</v>
      </c>
      <c r="B7409">
        <v>64.83</v>
      </c>
      <c r="C7409">
        <v>66.844940185546889</v>
      </c>
      <c r="D7409">
        <v>65.869415283203111</v>
      </c>
      <c r="E7409">
        <f t="shared" si="115"/>
        <v>1.0394152832031125</v>
      </c>
    </row>
    <row r="7410" spans="1:5" x14ac:dyDescent="0.25">
      <c r="A7410" s="1" t="s">
        <v>7411</v>
      </c>
      <c r="B7410">
        <v>74.75</v>
      </c>
      <c r="C7410">
        <v>68.45928955078125</v>
      </c>
      <c r="D7410">
        <v>72.565727233886719</v>
      </c>
      <c r="E7410">
        <f t="shared" si="115"/>
        <v>2.1842727661132812</v>
      </c>
    </row>
    <row r="7411" spans="1:5" x14ac:dyDescent="0.25">
      <c r="A7411" s="1" t="s">
        <v>7412</v>
      </c>
      <c r="B7411">
        <v>92.9</v>
      </c>
      <c r="C7411">
        <v>79.563491821289063</v>
      </c>
      <c r="D7411">
        <v>84.521659851074219</v>
      </c>
      <c r="E7411">
        <f t="shared" si="115"/>
        <v>8.3783401489257869</v>
      </c>
    </row>
    <row r="7412" spans="1:5" x14ac:dyDescent="0.25">
      <c r="A7412" s="1" t="s">
        <v>7413</v>
      </c>
      <c r="B7412">
        <v>155.16999999999999</v>
      </c>
      <c r="C7412">
        <v>89.960319519042969</v>
      </c>
      <c r="D7412">
        <v>94.461326599121094</v>
      </c>
      <c r="E7412">
        <f t="shared" si="115"/>
        <v>60.708673400878894</v>
      </c>
    </row>
    <row r="7413" spans="1:5" x14ac:dyDescent="0.25">
      <c r="A7413" s="1" t="s">
        <v>7414</v>
      </c>
      <c r="B7413">
        <v>118.99</v>
      </c>
      <c r="C7413">
        <v>87.240974426269531</v>
      </c>
      <c r="D7413">
        <v>92.325012207031236</v>
      </c>
      <c r="E7413">
        <f t="shared" si="115"/>
        <v>26.664987792968759</v>
      </c>
    </row>
    <row r="7414" spans="1:5" x14ac:dyDescent="0.25">
      <c r="A7414" s="1" t="s">
        <v>7415</v>
      </c>
      <c r="B7414">
        <v>70</v>
      </c>
      <c r="C7414">
        <v>76.098983764648438</v>
      </c>
      <c r="D7414">
        <v>81.484992980957031</v>
      </c>
      <c r="E7414">
        <f t="shared" si="115"/>
        <v>11.484992980957031</v>
      </c>
    </row>
    <row r="7415" spans="1:5" x14ac:dyDescent="0.25">
      <c r="A7415" s="1" t="s">
        <v>7416</v>
      </c>
      <c r="B7415">
        <v>62.1</v>
      </c>
      <c r="C7415">
        <v>64.2930908203125</v>
      </c>
      <c r="D7415">
        <v>70.912002563476562</v>
      </c>
      <c r="E7415">
        <f t="shared" si="115"/>
        <v>8.8120025634765611</v>
      </c>
    </row>
    <row r="7416" spans="1:5" x14ac:dyDescent="0.25">
      <c r="A7416" s="1" t="s">
        <v>7417</v>
      </c>
      <c r="B7416">
        <v>57.75</v>
      </c>
      <c r="C7416">
        <v>60.258052825927727</v>
      </c>
      <c r="D7416">
        <v>65.440040588378892</v>
      </c>
      <c r="E7416">
        <f t="shared" si="115"/>
        <v>7.690040588378892</v>
      </c>
    </row>
    <row r="7417" spans="1:5" x14ac:dyDescent="0.25">
      <c r="A7417" s="1" t="s">
        <v>7418</v>
      </c>
      <c r="B7417">
        <v>56.45</v>
      </c>
      <c r="C7417">
        <v>56.93414306640625</v>
      </c>
      <c r="D7417">
        <v>61.017181396484382</v>
      </c>
      <c r="E7417">
        <f t="shared" si="115"/>
        <v>4.5671813964843793</v>
      </c>
    </row>
    <row r="7418" spans="1:5" x14ac:dyDescent="0.25">
      <c r="A7418" s="1" t="s">
        <v>7419</v>
      </c>
      <c r="B7418">
        <v>55.05</v>
      </c>
      <c r="C7418">
        <v>55.895606994628899</v>
      </c>
      <c r="D7418">
        <v>56.492465972900391</v>
      </c>
      <c r="E7418">
        <f t="shared" si="115"/>
        <v>1.4424659729003935</v>
      </c>
    </row>
    <row r="7419" spans="1:5" x14ac:dyDescent="0.25">
      <c r="A7419" s="1" t="s">
        <v>7420</v>
      </c>
      <c r="B7419">
        <v>50.89</v>
      </c>
      <c r="C7419">
        <v>50.422222137451172</v>
      </c>
      <c r="D7419">
        <v>51.264461517333977</v>
      </c>
      <c r="E7419">
        <f t="shared" si="115"/>
        <v>0.3744615173339767</v>
      </c>
    </row>
    <row r="7420" spans="1:5" x14ac:dyDescent="0.25">
      <c r="A7420" s="1" t="s">
        <v>7421</v>
      </c>
      <c r="B7420">
        <v>46.5</v>
      </c>
      <c r="C7420">
        <v>47.215518951416023</v>
      </c>
      <c r="D7420">
        <v>45.212291717529297</v>
      </c>
      <c r="E7420">
        <f t="shared" si="115"/>
        <v>1.2877082824707031</v>
      </c>
    </row>
    <row r="7421" spans="1:5" x14ac:dyDescent="0.25">
      <c r="A7421" s="1" t="s">
        <v>7422</v>
      </c>
      <c r="B7421">
        <v>41.68</v>
      </c>
      <c r="C7421">
        <v>40.147254943847663</v>
      </c>
      <c r="D7421">
        <v>39.353099822998047</v>
      </c>
      <c r="E7421">
        <f t="shared" si="115"/>
        <v>2.3269001770019528</v>
      </c>
    </row>
    <row r="7422" spans="1:5" x14ac:dyDescent="0.25">
      <c r="A7422" s="1" t="s">
        <v>7423</v>
      </c>
      <c r="B7422">
        <v>35.54</v>
      </c>
      <c r="C7422">
        <v>38.234897613525391</v>
      </c>
      <c r="D7422">
        <v>35.950813293457031</v>
      </c>
      <c r="E7422">
        <f t="shared" si="115"/>
        <v>0.4108132934570321</v>
      </c>
    </row>
    <row r="7423" spans="1:5" x14ac:dyDescent="0.25">
      <c r="A7423" s="1" t="s">
        <v>7424</v>
      </c>
      <c r="B7423">
        <v>36.18</v>
      </c>
      <c r="C7423">
        <v>40.67291259765625</v>
      </c>
      <c r="D7423">
        <v>37.450736999511719</v>
      </c>
      <c r="E7423">
        <f t="shared" si="115"/>
        <v>1.270736999511719</v>
      </c>
    </row>
    <row r="7424" spans="1:5" x14ac:dyDescent="0.25">
      <c r="A7424" s="1" t="s">
        <v>7425</v>
      </c>
      <c r="B7424">
        <v>43.73</v>
      </c>
      <c r="C7424">
        <v>49.698402404785163</v>
      </c>
      <c r="D7424">
        <v>44.7047119140625</v>
      </c>
      <c r="E7424">
        <f t="shared" si="115"/>
        <v>0.97471191406250313</v>
      </c>
    </row>
    <row r="7425" spans="1:5" x14ac:dyDescent="0.25">
      <c r="A7425" s="1" t="s">
        <v>7426</v>
      </c>
      <c r="B7425">
        <v>46.53</v>
      </c>
      <c r="C7425">
        <v>58.351272583007813</v>
      </c>
      <c r="D7425">
        <v>51.893360137939453</v>
      </c>
      <c r="E7425">
        <f t="shared" si="115"/>
        <v>5.363360137939452</v>
      </c>
    </row>
    <row r="7426" spans="1:5" x14ac:dyDescent="0.25">
      <c r="A7426" s="1" t="s">
        <v>7427</v>
      </c>
      <c r="B7426">
        <v>50.83</v>
      </c>
      <c r="C7426">
        <v>63.225536346435547</v>
      </c>
      <c r="D7426">
        <v>54.597007751464851</v>
      </c>
      <c r="E7426">
        <f t="shared" si="115"/>
        <v>3.7670077514648526</v>
      </c>
    </row>
    <row r="7427" spans="1:5" x14ac:dyDescent="0.25">
      <c r="A7427" s="1" t="s">
        <v>7428</v>
      </c>
      <c r="B7427">
        <v>57</v>
      </c>
      <c r="C7427">
        <v>65.700302124023438</v>
      </c>
      <c r="D7427">
        <v>57.073848724365227</v>
      </c>
      <c r="E7427">
        <f t="shared" ref="E7427:E7490" si="116">ABS(B7427-D7427)</f>
        <v>7.384872436522727E-2</v>
      </c>
    </row>
    <row r="7428" spans="1:5" x14ac:dyDescent="0.25">
      <c r="A7428" s="1" t="s">
        <v>7429</v>
      </c>
      <c r="B7428">
        <v>59.6</v>
      </c>
      <c r="C7428">
        <v>68.983131408691392</v>
      </c>
      <c r="D7428">
        <v>59.26617431640625</v>
      </c>
      <c r="E7428">
        <f t="shared" si="116"/>
        <v>0.33382568359375142</v>
      </c>
    </row>
    <row r="7429" spans="1:5" x14ac:dyDescent="0.25">
      <c r="A7429" s="1" t="s">
        <v>7430</v>
      </c>
      <c r="B7429">
        <v>58</v>
      </c>
      <c r="C7429">
        <v>68.600517272949219</v>
      </c>
      <c r="D7429">
        <v>60.774459838867188</v>
      </c>
      <c r="E7429">
        <f t="shared" si="116"/>
        <v>2.7744598388671875</v>
      </c>
    </row>
    <row r="7430" spans="1:5" x14ac:dyDescent="0.25">
      <c r="A7430" s="1" t="s">
        <v>7431</v>
      </c>
      <c r="B7430">
        <v>55.21</v>
      </c>
      <c r="C7430">
        <v>67.967071533203111</v>
      </c>
      <c r="D7430">
        <v>59.862281799316413</v>
      </c>
      <c r="E7430">
        <f t="shared" si="116"/>
        <v>4.6522817993164125</v>
      </c>
    </row>
    <row r="7431" spans="1:5" x14ac:dyDescent="0.25">
      <c r="A7431" s="1" t="s">
        <v>7432</v>
      </c>
      <c r="B7431">
        <v>50.83</v>
      </c>
      <c r="C7431">
        <v>63.867153167724609</v>
      </c>
      <c r="D7431">
        <v>58.13494873046875</v>
      </c>
      <c r="E7431">
        <f t="shared" si="116"/>
        <v>7.3049487304687517</v>
      </c>
    </row>
    <row r="7432" spans="1:5" x14ac:dyDescent="0.25">
      <c r="A7432" s="1" t="s">
        <v>7433</v>
      </c>
      <c r="B7432">
        <v>46.65</v>
      </c>
      <c r="C7432">
        <v>60.687679290771491</v>
      </c>
      <c r="D7432">
        <v>55.291202545166023</v>
      </c>
      <c r="E7432">
        <f t="shared" si="116"/>
        <v>8.6412025451660242</v>
      </c>
    </row>
    <row r="7433" spans="1:5" x14ac:dyDescent="0.25">
      <c r="A7433" s="1" t="s">
        <v>7434</v>
      </c>
      <c r="B7433">
        <v>45.69</v>
      </c>
      <c r="C7433">
        <v>58.928520202636719</v>
      </c>
      <c r="D7433">
        <v>54.156826019287109</v>
      </c>
      <c r="E7433">
        <f t="shared" si="116"/>
        <v>8.4668260192871116</v>
      </c>
    </row>
    <row r="7434" spans="1:5" x14ac:dyDescent="0.25">
      <c r="A7434" s="1" t="s">
        <v>7435</v>
      </c>
      <c r="B7434">
        <v>45.76</v>
      </c>
      <c r="C7434">
        <v>62.782562255859382</v>
      </c>
      <c r="D7434">
        <v>58.963516235351562</v>
      </c>
      <c r="E7434">
        <f t="shared" si="116"/>
        <v>13.203516235351564</v>
      </c>
    </row>
    <row r="7435" spans="1:5" x14ac:dyDescent="0.25">
      <c r="A7435" s="1" t="s">
        <v>7436</v>
      </c>
      <c r="B7435">
        <v>54.69</v>
      </c>
      <c r="C7435">
        <v>75.801895141601563</v>
      </c>
      <c r="D7435">
        <v>70.023963928222656</v>
      </c>
      <c r="E7435">
        <f t="shared" si="116"/>
        <v>15.333963928222659</v>
      </c>
    </row>
    <row r="7436" spans="1:5" x14ac:dyDescent="0.25">
      <c r="A7436" s="1" t="s">
        <v>7437</v>
      </c>
      <c r="B7436">
        <v>71.239999999999995</v>
      </c>
      <c r="C7436">
        <v>90.155624389648437</v>
      </c>
      <c r="D7436">
        <v>82.141189575195313</v>
      </c>
      <c r="E7436">
        <f t="shared" si="116"/>
        <v>10.901189575195318</v>
      </c>
    </row>
    <row r="7437" spans="1:5" x14ac:dyDescent="0.25">
      <c r="A7437" s="1" t="s">
        <v>7438</v>
      </c>
      <c r="B7437">
        <v>62</v>
      </c>
      <c r="C7437">
        <v>90.793342590332045</v>
      </c>
      <c r="D7437">
        <v>83.536628723144531</v>
      </c>
      <c r="E7437">
        <f t="shared" si="116"/>
        <v>21.536628723144531</v>
      </c>
    </row>
    <row r="7438" spans="1:5" x14ac:dyDescent="0.25">
      <c r="A7438" s="1" t="s">
        <v>7439</v>
      </c>
      <c r="B7438">
        <v>58.11</v>
      </c>
      <c r="C7438">
        <v>74.098068237304688</v>
      </c>
      <c r="D7438">
        <v>72.566749572753906</v>
      </c>
      <c r="E7438">
        <f t="shared" si="116"/>
        <v>14.456749572753907</v>
      </c>
    </row>
    <row r="7439" spans="1:5" x14ac:dyDescent="0.25">
      <c r="A7439" s="1" t="s">
        <v>7440</v>
      </c>
      <c r="B7439">
        <v>52.56</v>
      </c>
      <c r="C7439">
        <v>63.897537231445313</v>
      </c>
      <c r="D7439">
        <v>64.690330505371108</v>
      </c>
      <c r="E7439">
        <f t="shared" si="116"/>
        <v>12.130330505371106</v>
      </c>
    </row>
    <row r="7440" spans="1:5" x14ac:dyDescent="0.25">
      <c r="A7440" s="1" t="s">
        <v>7441</v>
      </c>
      <c r="B7440">
        <v>49.46</v>
      </c>
      <c r="C7440">
        <v>62.887565612792969</v>
      </c>
      <c r="D7440">
        <v>61.275363922119141</v>
      </c>
      <c r="E7440">
        <f t="shared" si="116"/>
        <v>11.81536392211914</v>
      </c>
    </row>
    <row r="7441" spans="1:5" x14ac:dyDescent="0.25">
      <c r="A7441" s="1" t="s">
        <v>7442</v>
      </c>
      <c r="B7441">
        <v>47.9</v>
      </c>
      <c r="C7441">
        <v>58.320720672607422</v>
      </c>
      <c r="D7441">
        <v>58.373889923095703</v>
      </c>
      <c r="E7441">
        <f t="shared" si="116"/>
        <v>10.473889923095705</v>
      </c>
    </row>
    <row r="7442" spans="1:5" x14ac:dyDescent="0.25">
      <c r="A7442" s="1" t="s">
        <v>7443</v>
      </c>
      <c r="B7442">
        <v>44.8</v>
      </c>
      <c r="C7442">
        <v>53.804618835449219</v>
      </c>
      <c r="D7442">
        <v>54.101043701171882</v>
      </c>
      <c r="E7442">
        <f t="shared" si="116"/>
        <v>9.3010437011718849</v>
      </c>
    </row>
    <row r="7443" spans="1:5" x14ac:dyDescent="0.25">
      <c r="A7443" s="1" t="s">
        <v>7444</v>
      </c>
      <c r="B7443">
        <v>42.24</v>
      </c>
      <c r="C7443">
        <v>47.408561706542969</v>
      </c>
      <c r="D7443">
        <v>49.619853973388672</v>
      </c>
      <c r="E7443">
        <f t="shared" si="116"/>
        <v>7.3798539733886699</v>
      </c>
    </row>
    <row r="7444" spans="1:5" x14ac:dyDescent="0.25">
      <c r="A7444" s="1" t="s">
        <v>7445</v>
      </c>
      <c r="B7444">
        <v>38.43</v>
      </c>
      <c r="C7444">
        <v>40.738185882568359</v>
      </c>
      <c r="D7444">
        <v>45.159515380859382</v>
      </c>
      <c r="E7444">
        <f t="shared" si="116"/>
        <v>6.7295153808593824</v>
      </c>
    </row>
    <row r="7445" spans="1:5" x14ac:dyDescent="0.25">
      <c r="A7445" s="1" t="s">
        <v>7446</v>
      </c>
      <c r="B7445">
        <v>35.99</v>
      </c>
      <c r="C7445">
        <v>35.060745239257812</v>
      </c>
      <c r="D7445">
        <v>39.888412475585938</v>
      </c>
      <c r="E7445">
        <f t="shared" si="116"/>
        <v>3.8984124755859355</v>
      </c>
    </row>
    <row r="7446" spans="1:5" x14ac:dyDescent="0.25">
      <c r="A7446" s="1" t="s">
        <v>7447</v>
      </c>
      <c r="B7446">
        <v>30.1</v>
      </c>
      <c r="C7446">
        <v>31.41624450683593</v>
      </c>
      <c r="D7446">
        <v>36.859844207763672</v>
      </c>
      <c r="E7446">
        <f t="shared" si="116"/>
        <v>6.7598442077636705</v>
      </c>
    </row>
    <row r="7447" spans="1:5" x14ac:dyDescent="0.25">
      <c r="A7447" s="1" t="s">
        <v>7448</v>
      </c>
      <c r="B7447">
        <v>29.82</v>
      </c>
      <c r="C7447">
        <v>34.132530212402337</v>
      </c>
      <c r="D7447">
        <v>39.746246337890632</v>
      </c>
      <c r="E7447">
        <f t="shared" si="116"/>
        <v>9.9262463378906318</v>
      </c>
    </row>
    <row r="7448" spans="1:5" x14ac:dyDescent="0.25">
      <c r="A7448" s="1" t="s">
        <v>7449</v>
      </c>
      <c r="B7448">
        <v>30.89</v>
      </c>
      <c r="C7448">
        <v>41.025642395019531</v>
      </c>
      <c r="D7448">
        <v>43.606670379638672</v>
      </c>
      <c r="E7448">
        <f t="shared" si="116"/>
        <v>12.716670379638671</v>
      </c>
    </row>
    <row r="7449" spans="1:5" x14ac:dyDescent="0.25">
      <c r="A7449" s="1" t="s">
        <v>7450</v>
      </c>
      <c r="B7449">
        <v>30.89</v>
      </c>
      <c r="C7449">
        <v>49.584964752197273</v>
      </c>
      <c r="D7449">
        <v>50.011558532714851</v>
      </c>
      <c r="E7449">
        <f t="shared" si="116"/>
        <v>19.12155853271485</v>
      </c>
    </row>
    <row r="7450" spans="1:5" x14ac:dyDescent="0.25">
      <c r="A7450" s="1" t="s">
        <v>7451</v>
      </c>
      <c r="B7450">
        <v>33.81</v>
      </c>
      <c r="C7450">
        <v>52.270778656005859</v>
      </c>
      <c r="D7450">
        <v>53.311466217041023</v>
      </c>
      <c r="E7450">
        <f t="shared" si="116"/>
        <v>19.50146621704102</v>
      </c>
    </row>
    <row r="7451" spans="1:5" x14ac:dyDescent="0.25">
      <c r="A7451" s="1" t="s">
        <v>7452</v>
      </c>
      <c r="B7451">
        <v>37.92</v>
      </c>
      <c r="C7451">
        <v>55.446605682373047</v>
      </c>
      <c r="D7451">
        <v>56.248321533203132</v>
      </c>
      <c r="E7451">
        <f t="shared" si="116"/>
        <v>18.32832153320313</v>
      </c>
    </row>
    <row r="7452" spans="1:5" x14ac:dyDescent="0.25">
      <c r="A7452" s="1" t="s">
        <v>7453</v>
      </c>
      <c r="B7452">
        <v>42.75</v>
      </c>
      <c r="C7452">
        <v>58.571445465087891</v>
      </c>
      <c r="D7452">
        <v>59.257080078125</v>
      </c>
      <c r="E7452">
        <f t="shared" si="116"/>
        <v>16.507080078125</v>
      </c>
    </row>
    <row r="7453" spans="1:5" x14ac:dyDescent="0.25">
      <c r="A7453" s="1" t="s">
        <v>7454</v>
      </c>
      <c r="B7453">
        <v>41.68</v>
      </c>
      <c r="C7453">
        <v>59.958274841308587</v>
      </c>
      <c r="D7453">
        <v>61.503559112548828</v>
      </c>
      <c r="E7453">
        <f t="shared" si="116"/>
        <v>19.823559112548828</v>
      </c>
    </row>
    <row r="7454" spans="1:5" x14ac:dyDescent="0.25">
      <c r="A7454" s="1" t="s">
        <v>7455</v>
      </c>
      <c r="B7454">
        <v>42.55</v>
      </c>
      <c r="C7454">
        <v>61.563503265380859</v>
      </c>
      <c r="D7454">
        <v>61.897914886474609</v>
      </c>
      <c r="E7454">
        <f t="shared" si="116"/>
        <v>19.347914886474612</v>
      </c>
    </row>
    <row r="7455" spans="1:5" x14ac:dyDescent="0.25">
      <c r="A7455" s="1" t="s">
        <v>7456</v>
      </c>
      <c r="B7455">
        <v>41.86</v>
      </c>
      <c r="C7455">
        <v>55.753570556640632</v>
      </c>
      <c r="D7455">
        <v>60.408271789550781</v>
      </c>
      <c r="E7455">
        <f t="shared" si="116"/>
        <v>18.548271789550782</v>
      </c>
    </row>
    <row r="7456" spans="1:5" x14ac:dyDescent="0.25">
      <c r="A7456" s="1" t="s">
        <v>7457</v>
      </c>
      <c r="B7456">
        <v>37.33</v>
      </c>
      <c r="C7456">
        <v>49.940879821777337</v>
      </c>
      <c r="D7456">
        <v>57.351181030273438</v>
      </c>
      <c r="E7456">
        <f t="shared" si="116"/>
        <v>20.021181030273439</v>
      </c>
    </row>
    <row r="7457" spans="1:5" x14ac:dyDescent="0.25">
      <c r="A7457" s="1" t="s">
        <v>7458</v>
      </c>
      <c r="B7457">
        <v>37</v>
      </c>
      <c r="C7457">
        <v>50.038551330566413</v>
      </c>
      <c r="D7457">
        <v>55.985725402832031</v>
      </c>
      <c r="E7457">
        <f t="shared" si="116"/>
        <v>18.985725402832031</v>
      </c>
    </row>
    <row r="7458" spans="1:5" x14ac:dyDescent="0.25">
      <c r="A7458" s="1" t="s">
        <v>7459</v>
      </c>
      <c r="B7458">
        <v>39.5</v>
      </c>
      <c r="C7458">
        <v>54.157238006591797</v>
      </c>
      <c r="D7458">
        <v>60.065116882324219</v>
      </c>
      <c r="E7458">
        <f t="shared" si="116"/>
        <v>20.565116882324219</v>
      </c>
    </row>
    <row r="7459" spans="1:5" x14ac:dyDescent="0.25">
      <c r="A7459" s="1" t="s">
        <v>7460</v>
      </c>
      <c r="B7459">
        <v>49.19</v>
      </c>
      <c r="C7459">
        <v>68.872383117675781</v>
      </c>
      <c r="D7459">
        <v>73.273712158203125</v>
      </c>
      <c r="E7459">
        <f t="shared" si="116"/>
        <v>24.083712158203127</v>
      </c>
    </row>
    <row r="7460" spans="1:5" x14ac:dyDescent="0.25">
      <c r="A7460" s="1" t="s">
        <v>7461</v>
      </c>
      <c r="B7460">
        <v>64.3</v>
      </c>
      <c r="C7460">
        <v>79.749786376953125</v>
      </c>
      <c r="D7460">
        <v>89.011802673339844</v>
      </c>
      <c r="E7460">
        <f t="shared" si="116"/>
        <v>24.711802673339847</v>
      </c>
    </row>
    <row r="7461" spans="1:5" x14ac:dyDescent="0.25">
      <c r="A7461" s="1" t="s">
        <v>7462</v>
      </c>
      <c r="B7461">
        <v>68.180000000000007</v>
      </c>
      <c r="C7461">
        <v>88.427444458007813</v>
      </c>
      <c r="D7461">
        <v>93.498893737792955</v>
      </c>
      <c r="E7461">
        <f t="shared" si="116"/>
        <v>25.318893737792948</v>
      </c>
    </row>
    <row r="7462" spans="1:5" x14ac:dyDescent="0.25">
      <c r="A7462" s="1" t="s">
        <v>7463</v>
      </c>
      <c r="B7462">
        <v>65.69</v>
      </c>
      <c r="C7462">
        <v>76.760513305664063</v>
      </c>
      <c r="D7462">
        <v>86.131759643554688</v>
      </c>
      <c r="E7462">
        <f t="shared" si="116"/>
        <v>20.44175964355469</v>
      </c>
    </row>
    <row r="7463" spans="1:5" x14ac:dyDescent="0.25">
      <c r="A7463" s="1" t="s">
        <v>7464</v>
      </c>
      <c r="B7463">
        <v>54.07</v>
      </c>
      <c r="C7463">
        <v>64.965248107910156</v>
      </c>
      <c r="D7463">
        <v>77.008506774902344</v>
      </c>
      <c r="E7463">
        <f t="shared" si="116"/>
        <v>22.938506774902343</v>
      </c>
    </row>
    <row r="7464" spans="1:5" x14ac:dyDescent="0.25">
      <c r="A7464" s="1" t="s">
        <v>7465</v>
      </c>
      <c r="B7464">
        <v>55.81</v>
      </c>
      <c r="C7464">
        <v>62.346027374267578</v>
      </c>
      <c r="D7464">
        <v>73.753440856933594</v>
      </c>
      <c r="E7464">
        <f t="shared" si="116"/>
        <v>17.943440856933591</v>
      </c>
    </row>
    <row r="7465" spans="1:5" x14ac:dyDescent="0.25">
      <c r="A7465" s="1" t="s">
        <v>7466</v>
      </c>
      <c r="B7465">
        <v>48.51</v>
      </c>
      <c r="C7465">
        <v>57.848110198974609</v>
      </c>
      <c r="D7465">
        <v>70.205711364746108</v>
      </c>
      <c r="E7465">
        <f t="shared" si="116"/>
        <v>21.69571136474611</v>
      </c>
    </row>
    <row r="7466" spans="1:5" x14ac:dyDescent="0.25">
      <c r="A7466" s="1" t="s">
        <v>7467</v>
      </c>
      <c r="B7466">
        <v>46.04</v>
      </c>
      <c r="C7466">
        <v>49.198635101318359</v>
      </c>
      <c r="D7466">
        <v>49.768878936767578</v>
      </c>
      <c r="E7466">
        <f t="shared" si="116"/>
        <v>3.728878936767579</v>
      </c>
    </row>
    <row r="7467" spans="1:5" x14ac:dyDescent="0.25">
      <c r="A7467" s="1" t="s">
        <v>7468</v>
      </c>
      <c r="B7467">
        <v>43.95</v>
      </c>
      <c r="C7467">
        <v>45.560253143310547</v>
      </c>
      <c r="D7467">
        <v>46.632797241210938</v>
      </c>
      <c r="E7467">
        <f t="shared" si="116"/>
        <v>2.6827972412109347</v>
      </c>
    </row>
    <row r="7468" spans="1:5" x14ac:dyDescent="0.25">
      <c r="A7468" s="1" t="s">
        <v>7469</v>
      </c>
      <c r="B7468">
        <v>40.11</v>
      </c>
      <c r="C7468">
        <v>42.087581634521491</v>
      </c>
      <c r="D7468">
        <v>42.967117309570313</v>
      </c>
      <c r="E7468">
        <f t="shared" si="116"/>
        <v>2.8571173095703131</v>
      </c>
    </row>
    <row r="7469" spans="1:5" x14ac:dyDescent="0.25">
      <c r="A7469" s="1" t="s">
        <v>7470</v>
      </c>
      <c r="B7469">
        <v>39.369999999999997</v>
      </c>
      <c r="C7469">
        <v>37.885440826416023</v>
      </c>
      <c r="D7469">
        <v>37.943721771240241</v>
      </c>
      <c r="E7469">
        <f t="shared" si="116"/>
        <v>1.426278228759756</v>
      </c>
    </row>
    <row r="7470" spans="1:5" x14ac:dyDescent="0.25">
      <c r="A7470" s="1" t="s">
        <v>7471</v>
      </c>
      <c r="B7470">
        <v>37.75</v>
      </c>
      <c r="C7470">
        <v>36.181720733642578</v>
      </c>
      <c r="D7470">
        <v>37.694679260253913</v>
      </c>
      <c r="E7470">
        <f t="shared" si="116"/>
        <v>5.5320739746086645E-2</v>
      </c>
    </row>
    <row r="7471" spans="1:5" x14ac:dyDescent="0.25">
      <c r="A7471" s="1" t="s">
        <v>7472</v>
      </c>
      <c r="B7471">
        <v>43.44</v>
      </c>
      <c r="C7471">
        <v>41.233699798583977</v>
      </c>
      <c r="D7471">
        <v>44.866321563720703</v>
      </c>
      <c r="E7471">
        <f t="shared" si="116"/>
        <v>1.4263215637207054</v>
      </c>
    </row>
    <row r="7472" spans="1:5" x14ac:dyDescent="0.25">
      <c r="A7472" s="1" t="s">
        <v>7473</v>
      </c>
      <c r="B7472">
        <v>60.69</v>
      </c>
      <c r="C7472">
        <v>56.923774719238281</v>
      </c>
      <c r="D7472">
        <v>57.994083404541023</v>
      </c>
      <c r="E7472">
        <f t="shared" si="116"/>
        <v>2.695916595458975</v>
      </c>
    </row>
    <row r="7473" spans="1:5" x14ac:dyDescent="0.25">
      <c r="A7473" s="1" t="s">
        <v>7474</v>
      </c>
      <c r="B7473">
        <v>84.77</v>
      </c>
      <c r="C7473">
        <v>71.922996520996094</v>
      </c>
      <c r="D7473">
        <v>70.760757446289062</v>
      </c>
      <c r="E7473">
        <f t="shared" si="116"/>
        <v>14.009242553710934</v>
      </c>
    </row>
    <row r="7474" spans="1:5" x14ac:dyDescent="0.25">
      <c r="A7474" s="1" t="s">
        <v>7475</v>
      </c>
      <c r="B7474">
        <v>93.42</v>
      </c>
      <c r="C7474">
        <v>72.498725891113281</v>
      </c>
      <c r="D7474">
        <v>76.283157348632813</v>
      </c>
      <c r="E7474">
        <f t="shared" si="116"/>
        <v>17.136842651367189</v>
      </c>
    </row>
    <row r="7475" spans="1:5" x14ac:dyDescent="0.25">
      <c r="A7475" s="1" t="s">
        <v>7476</v>
      </c>
      <c r="B7475">
        <v>90</v>
      </c>
      <c r="C7475">
        <v>73.667457580566406</v>
      </c>
      <c r="D7475">
        <v>78.756088256835938</v>
      </c>
      <c r="E7475">
        <f t="shared" si="116"/>
        <v>11.243911743164063</v>
      </c>
    </row>
    <row r="7476" spans="1:5" x14ac:dyDescent="0.25">
      <c r="A7476" s="1" t="s">
        <v>7477</v>
      </c>
      <c r="B7476">
        <v>84.77</v>
      </c>
      <c r="C7476">
        <v>72.668083190917969</v>
      </c>
      <c r="D7476">
        <v>77.744674682617188</v>
      </c>
      <c r="E7476">
        <f t="shared" si="116"/>
        <v>7.0253253173828085</v>
      </c>
    </row>
    <row r="7477" spans="1:5" x14ac:dyDescent="0.25">
      <c r="A7477" s="1" t="s">
        <v>7478</v>
      </c>
      <c r="B7477">
        <v>87.99</v>
      </c>
      <c r="C7477">
        <v>69.999099731445313</v>
      </c>
      <c r="D7477">
        <v>75.339302062988281</v>
      </c>
      <c r="E7477">
        <f t="shared" si="116"/>
        <v>12.650697937011714</v>
      </c>
    </row>
    <row r="7478" spans="1:5" x14ac:dyDescent="0.25">
      <c r="A7478" s="1" t="s">
        <v>7479</v>
      </c>
      <c r="B7478">
        <v>85.03</v>
      </c>
      <c r="C7478">
        <v>66.595481872558608</v>
      </c>
      <c r="D7478">
        <v>74.244613647460938</v>
      </c>
      <c r="E7478">
        <f t="shared" si="116"/>
        <v>10.785386352539064</v>
      </c>
    </row>
    <row r="7479" spans="1:5" x14ac:dyDescent="0.25">
      <c r="A7479" s="1" t="s">
        <v>7480</v>
      </c>
      <c r="B7479">
        <v>86.69</v>
      </c>
      <c r="C7479">
        <v>65.695236206054687</v>
      </c>
      <c r="D7479">
        <v>76.071304321289063</v>
      </c>
      <c r="E7479">
        <f t="shared" si="116"/>
        <v>10.618695678710935</v>
      </c>
    </row>
    <row r="7480" spans="1:5" x14ac:dyDescent="0.25">
      <c r="A7480" s="1" t="s">
        <v>7481</v>
      </c>
      <c r="B7480">
        <v>92.33</v>
      </c>
      <c r="C7480">
        <v>63.444564819335938</v>
      </c>
      <c r="D7480">
        <v>75.768814086914063</v>
      </c>
      <c r="E7480">
        <f t="shared" si="116"/>
        <v>16.561185913085936</v>
      </c>
    </row>
    <row r="7481" spans="1:5" x14ac:dyDescent="0.25">
      <c r="A7481" s="1" t="s">
        <v>7482</v>
      </c>
      <c r="B7481">
        <v>99.56</v>
      </c>
      <c r="C7481">
        <v>63.04437255859375</v>
      </c>
      <c r="D7481">
        <v>75.642372131347656</v>
      </c>
      <c r="E7481">
        <f t="shared" si="116"/>
        <v>23.917627868652346</v>
      </c>
    </row>
    <row r="7482" spans="1:5" x14ac:dyDescent="0.25">
      <c r="A7482" s="1" t="s">
        <v>7483</v>
      </c>
      <c r="B7482">
        <v>110.4</v>
      </c>
      <c r="C7482">
        <v>66.491653442382813</v>
      </c>
      <c r="D7482">
        <v>80.139518737792969</v>
      </c>
      <c r="E7482">
        <f t="shared" si="116"/>
        <v>30.260481262207037</v>
      </c>
    </row>
    <row r="7483" spans="1:5" x14ac:dyDescent="0.25">
      <c r="A7483" s="1" t="s">
        <v>7484</v>
      </c>
      <c r="B7483">
        <v>137.25</v>
      </c>
      <c r="C7483">
        <v>78.816650390625</v>
      </c>
      <c r="D7483">
        <v>93.174858093261719</v>
      </c>
      <c r="E7483">
        <f t="shared" si="116"/>
        <v>44.075141906738281</v>
      </c>
    </row>
    <row r="7484" spans="1:5" x14ac:dyDescent="0.25">
      <c r="A7484" s="1" t="s">
        <v>7485</v>
      </c>
      <c r="B7484">
        <v>874.01</v>
      </c>
      <c r="C7484">
        <v>87.131690979003906</v>
      </c>
      <c r="D7484">
        <v>107.8820724487305</v>
      </c>
      <c r="E7484">
        <f t="shared" si="116"/>
        <v>766.12792755126952</v>
      </c>
    </row>
    <row r="7485" spans="1:5" x14ac:dyDescent="0.25">
      <c r="A7485" s="1" t="s">
        <v>7486</v>
      </c>
      <c r="B7485">
        <v>429.46</v>
      </c>
      <c r="C7485">
        <v>93.887710571289063</v>
      </c>
      <c r="D7485">
        <v>109.6610870361328</v>
      </c>
      <c r="E7485">
        <f t="shared" si="116"/>
        <v>319.79891296386717</v>
      </c>
    </row>
    <row r="7486" spans="1:5" x14ac:dyDescent="0.25">
      <c r="A7486" s="1" t="s">
        <v>7487</v>
      </c>
      <c r="B7486">
        <v>115.02</v>
      </c>
      <c r="C7486">
        <v>77.686347961425781</v>
      </c>
      <c r="D7486">
        <v>97.190353393554688</v>
      </c>
      <c r="E7486">
        <f t="shared" si="116"/>
        <v>17.829646606445309</v>
      </c>
    </row>
    <row r="7487" spans="1:5" x14ac:dyDescent="0.25">
      <c r="A7487" s="1" t="s">
        <v>7488</v>
      </c>
      <c r="B7487">
        <v>100</v>
      </c>
      <c r="C7487">
        <v>63.609092712402337</v>
      </c>
      <c r="D7487">
        <v>84.598258972167969</v>
      </c>
      <c r="E7487">
        <f t="shared" si="116"/>
        <v>15.401741027832031</v>
      </c>
    </row>
    <row r="7488" spans="1:5" x14ac:dyDescent="0.25">
      <c r="A7488" s="1" t="s">
        <v>7489</v>
      </c>
      <c r="B7488">
        <v>76.010000000000005</v>
      </c>
      <c r="C7488">
        <v>61.565944671630859</v>
      </c>
      <c r="D7488">
        <v>78.236236572265625</v>
      </c>
      <c r="E7488">
        <f t="shared" si="116"/>
        <v>2.2262365722656199</v>
      </c>
    </row>
    <row r="7489" spans="1:5" x14ac:dyDescent="0.25">
      <c r="A7489" s="1" t="s">
        <v>7490</v>
      </c>
      <c r="B7489">
        <v>58.1</v>
      </c>
      <c r="C7489">
        <v>59.313701629638672</v>
      </c>
      <c r="D7489">
        <v>71.971229553222656</v>
      </c>
      <c r="E7489">
        <f t="shared" si="116"/>
        <v>13.871229553222655</v>
      </c>
    </row>
    <row r="7490" spans="1:5" x14ac:dyDescent="0.25">
      <c r="A7490" s="1" t="s">
        <v>7491</v>
      </c>
      <c r="B7490">
        <v>51.84</v>
      </c>
      <c r="C7490">
        <v>59.053573608398438</v>
      </c>
      <c r="D7490">
        <v>61.680454254150391</v>
      </c>
      <c r="E7490">
        <f t="shared" si="116"/>
        <v>9.8404542541503872</v>
      </c>
    </row>
    <row r="7491" spans="1:5" x14ac:dyDescent="0.25">
      <c r="A7491" s="1" t="s">
        <v>7492</v>
      </c>
      <c r="B7491">
        <v>48.02</v>
      </c>
      <c r="C7491">
        <v>57.537334442138672</v>
      </c>
      <c r="D7491">
        <v>53.464653015136719</v>
      </c>
      <c r="E7491">
        <f t="shared" ref="E7491:E7554" si="117">ABS(B7491-D7491)</f>
        <v>5.4446530151367156</v>
      </c>
    </row>
    <row r="7492" spans="1:5" x14ac:dyDescent="0.25">
      <c r="A7492" s="1" t="s">
        <v>7493</v>
      </c>
      <c r="B7492">
        <v>45.44</v>
      </c>
      <c r="C7492">
        <v>53.259788513183601</v>
      </c>
      <c r="D7492">
        <v>48.523612976074219</v>
      </c>
      <c r="E7492">
        <f t="shared" si="117"/>
        <v>3.083612976074221</v>
      </c>
    </row>
    <row r="7493" spans="1:5" x14ac:dyDescent="0.25">
      <c r="A7493" s="1" t="s">
        <v>7494</v>
      </c>
      <c r="B7493">
        <v>43.5</v>
      </c>
      <c r="C7493">
        <v>50.991836547851562</v>
      </c>
      <c r="D7493">
        <v>45.312820434570313</v>
      </c>
      <c r="E7493">
        <f t="shared" si="117"/>
        <v>1.8128204345703125</v>
      </c>
    </row>
    <row r="7494" spans="1:5" x14ac:dyDescent="0.25">
      <c r="A7494" s="1" t="s">
        <v>7495</v>
      </c>
      <c r="B7494">
        <v>43.23</v>
      </c>
      <c r="C7494">
        <v>51.554752349853523</v>
      </c>
      <c r="D7494">
        <v>45.79876708984375</v>
      </c>
      <c r="E7494">
        <f t="shared" si="117"/>
        <v>2.5687670898437531</v>
      </c>
    </row>
    <row r="7495" spans="1:5" x14ac:dyDescent="0.25">
      <c r="A7495" s="1" t="s">
        <v>7496</v>
      </c>
      <c r="B7495">
        <v>45.95</v>
      </c>
      <c r="C7495">
        <v>56.589065551757813</v>
      </c>
      <c r="D7495">
        <v>53.696624755859382</v>
      </c>
      <c r="E7495">
        <f t="shared" si="117"/>
        <v>7.7466247558593793</v>
      </c>
    </row>
    <row r="7496" spans="1:5" x14ac:dyDescent="0.25">
      <c r="A7496" s="1" t="s">
        <v>7497</v>
      </c>
      <c r="B7496">
        <v>73.56</v>
      </c>
      <c r="C7496">
        <v>73.444267272949219</v>
      </c>
      <c r="D7496">
        <v>74.498268127441406</v>
      </c>
      <c r="E7496">
        <f t="shared" si="117"/>
        <v>0.93826812744140398</v>
      </c>
    </row>
    <row r="7497" spans="1:5" x14ac:dyDescent="0.25">
      <c r="A7497" s="1" t="s">
        <v>7498</v>
      </c>
      <c r="B7497">
        <v>90</v>
      </c>
      <c r="C7497">
        <v>89.261024475097656</v>
      </c>
      <c r="D7497">
        <v>90.805763244628906</v>
      </c>
      <c r="E7497">
        <f t="shared" si="117"/>
        <v>0.80576324462890625</v>
      </c>
    </row>
    <row r="7498" spans="1:5" x14ac:dyDescent="0.25">
      <c r="A7498" s="1" t="s">
        <v>7499</v>
      </c>
      <c r="B7498">
        <v>87.95</v>
      </c>
      <c r="C7498">
        <v>97.010543823242202</v>
      </c>
      <c r="D7498">
        <v>99.572036743164063</v>
      </c>
      <c r="E7498">
        <f t="shared" si="117"/>
        <v>11.62203674316406</v>
      </c>
    </row>
    <row r="7499" spans="1:5" x14ac:dyDescent="0.25">
      <c r="A7499" s="1" t="s">
        <v>7500</v>
      </c>
      <c r="B7499">
        <v>91.84</v>
      </c>
      <c r="C7499">
        <v>95.693038940429687</v>
      </c>
      <c r="D7499">
        <v>97.319114685058594</v>
      </c>
      <c r="E7499">
        <f t="shared" si="117"/>
        <v>5.4791146850585903</v>
      </c>
    </row>
    <row r="7500" spans="1:5" x14ac:dyDescent="0.25">
      <c r="A7500" s="1" t="s">
        <v>7501</v>
      </c>
      <c r="B7500">
        <v>90.02</v>
      </c>
      <c r="C7500">
        <v>95.955741882324219</v>
      </c>
      <c r="D7500">
        <v>98.596656799316406</v>
      </c>
      <c r="E7500">
        <f t="shared" si="117"/>
        <v>8.5766567993164102</v>
      </c>
    </row>
    <row r="7501" spans="1:5" x14ac:dyDescent="0.25">
      <c r="A7501" s="1" t="s">
        <v>7502</v>
      </c>
      <c r="B7501">
        <v>90</v>
      </c>
      <c r="C7501">
        <v>92.071983337402344</v>
      </c>
      <c r="D7501">
        <v>97.787094116210938</v>
      </c>
      <c r="E7501">
        <f t="shared" si="117"/>
        <v>7.7870941162109375</v>
      </c>
    </row>
    <row r="7502" spans="1:5" x14ac:dyDescent="0.25">
      <c r="A7502" s="1" t="s">
        <v>7503</v>
      </c>
      <c r="B7502">
        <v>80</v>
      </c>
      <c r="C7502">
        <v>86.102699279785156</v>
      </c>
      <c r="D7502">
        <v>96.058425903320313</v>
      </c>
      <c r="E7502">
        <f t="shared" si="117"/>
        <v>16.058425903320312</v>
      </c>
    </row>
    <row r="7503" spans="1:5" x14ac:dyDescent="0.25">
      <c r="A7503" s="1" t="s">
        <v>7504</v>
      </c>
      <c r="B7503">
        <v>76.75</v>
      </c>
      <c r="C7503">
        <v>83.5032958984375</v>
      </c>
      <c r="D7503">
        <v>95.941513061523438</v>
      </c>
      <c r="E7503">
        <f t="shared" si="117"/>
        <v>19.191513061523438</v>
      </c>
    </row>
    <row r="7504" spans="1:5" x14ac:dyDescent="0.25">
      <c r="A7504" s="1" t="s">
        <v>7505</v>
      </c>
      <c r="B7504">
        <v>68.88</v>
      </c>
      <c r="C7504">
        <v>84.164779663085938</v>
      </c>
      <c r="D7504">
        <v>92.952156066894517</v>
      </c>
      <c r="E7504">
        <f t="shared" si="117"/>
        <v>24.072156066894522</v>
      </c>
    </row>
    <row r="7505" spans="1:5" x14ac:dyDescent="0.25">
      <c r="A7505" s="1" t="s">
        <v>7506</v>
      </c>
      <c r="B7505">
        <v>70.8</v>
      </c>
      <c r="C7505">
        <v>84.266647338867188</v>
      </c>
      <c r="D7505">
        <v>93.322174072265625</v>
      </c>
      <c r="E7505">
        <f t="shared" si="117"/>
        <v>22.522174072265628</v>
      </c>
    </row>
    <row r="7506" spans="1:5" x14ac:dyDescent="0.25">
      <c r="A7506" s="1" t="s">
        <v>7507</v>
      </c>
      <c r="B7506">
        <v>85.15</v>
      </c>
      <c r="C7506">
        <v>87.819534301757813</v>
      </c>
      <c r="D7506">
        <v>99.242424011230483</v>
      </c>
      <c r="E7506">
        <f t="shared" si="117"/>
        <v>14.092424011230477</v>
      </c>
    </row>
    <row r="7507" spans="1:5" x14ac:dyDescent="0.25">
      <c r="A7507" s="1" t="s">
        <v>7508</v>
      </c>
      <c r="B7507">
        <v>122.17</v>
      </c>
      <c r="C7507">
        <v>103.7162628173828</v>
      </c>
      <c r="D7507">
        <v>116.1180038452148</v>
      </c>
      <c r="E7507">
        <f t="shared" si="117"/>
        <v>6.0519961547852006</v>
      </c>
    </row>
    <row r="7508" spans="1:5" x14ac:dyDescent="0.25">
      <c r="A7508" s="1" t="s">
        <v>7509</v>
      </c>
      <c r="B7508">
        <v>850.07</v>
      </c>
      <c r="C7508">
        <v>121.3040313720703</v>
      </c>
      <c r="D7508">
        <v>126.61151123046881</v>
      </c>
      <c r="E7508">
        <f t="shared" si="117"/>
        <v>723.45848876953119</v>
      </c>
    </row>
    <row r="7509" spans="1:5" x14ac:dyDescent="0.25">
      <c r="A7509" s="1" t="s">
        <v>7510</v>
      </c>
      <c r="B7509">
        <v>267.64999999999998</v>
      </c>
      <c r="C7509">
        <v>116.72621154785161</v>
      </c>
      <c r="D7509">
        <v>121.5043182373047</v>
      </c>
      <c r="E7509">
        <f t="shared" si="117"/>
        <v>146.14568176269529</v>
      </c>
    </row>
    <row r="7510" spans="1:5" x14ac:dyDescent="0.25">
      <c r="A7510" s="1" t="s">
        <v>7511</v>
      </c>
      <c r="B7510">
        <v>129.87</v>
      </c>
      <c r="C7510">
        <v>92.941162109375</v>
      </c>
      <c r="D7510">
        <v>100.6002655029297</v>
      </c>
      <c r="E7510">
        <f t="shared" si="117"/>
        <v>29.269734497070303</v>
      </c>
    </row>
    <row r="7511" spans="1:5" x14ac:dyDescent="0.25">
      <c r="A7511" s="1" t="s">
        <v>7512</v>
      </c>
      <c r="B7511">
        <v>60</v>
      </c>
      <c r="C7511">
        <v>76.528602600097656</v>
      </c>
      <c r="D7511">
        <v>82.460281372070313</v>
      </c>
      <c r="E7511">
        <f t="shared" si="117"/>
        <v>22.460281372070313</v>
      </c>
    </row>
    <row r="7512" spans="1:5" x14ac:dyDescent="0.25">
      <c r="A7512" s="1" t="s">
        <v>7513</v>
      </c>
      <c r="B7512">
        <v>74.52</v>
      </c>
      <c r="C7512">
        <v>71.480545043945313</v>
      </c>
      <c r="D7512">
        <v>74.115798950195313</v>
      </c>
      <c r="E7512">
        <f t="shared" si="117"/>
        <v>0.40420104980468352</v>
      </c>
    </row>
    <row r="7513" spans="1:5" x14ac:dyDescent="0.25">
      <c r="A7513" s="1" t="s">
        <v>7514</v>
      </c>
      <c r="B7513">
        <v>68.400000000000006</v>
      </c>
      <c r="C7513">
        <v>67.143424987792969</v>
      </c>
      <c r="D7513">
        <v>69.630950927734389</v>
      </c>
      <c r="E7513">
        <f t="shared" si="117"/>
        <v>1.2309509277343835</v>
      </c>
    </row>
    <row r="7514" spans="1:5" x14ac:dyDescent="0.25">
      <c r="A7514" s="1" t="s">
        <v>7515</v>
      </c>
      <c r="B7514">
        <v>55.3</v>
      </c>
      <c r="C7514">
        <v>54.577861785888672</v>
      </c>
      <c r="D7514">
        <v>58.726284027099609</v>
      </c>
      <c r="E7514">
        <f t="shared" si="117"/>
        <v>3.4262840270996122</v>
      </c>
    </row>
    <row r="7515" spans="1:5" x14ac:dyDescent="0.25">
      <c r="A7515" s="1" t="s">
        <v>7516</v>
      </c>
      <c r="B7515">
        <v>51.16</v>
      </c>
      <c r="C7515">
        <v>50.486911773681641</v>
      </c>
      <c r="D7515">
        <v>52.720352172851563</v>
      </c>
      <c r="E7515">
        <f t="shared" si="117"/>
        <v>1.5603521728515659</v>
      </c>
    </row>
    <row r="7516" spans="1:5" x14ac:dyDescent="0.25">
      <c r="A7516" s="1" t="s">
        <v>7517</v>
      </c>
      <c r="B7516">
        <v>46.07</v>
      </c>
      <c r="C7516">
        <v>47.908363342285163</v>
      </c>
      <c r="D7516">
        <v>48.045513153076172</v>
      </c>
      <c r="E7516">
        <f t="shared" si="117"/>
        <v>1.9755131530761716</v>
      </c>
    </row>
    <row r="7517" spans="1:5" x14ac:dyDescent="0.25">
      <c r="A7517" s="1" t="s">
        <v>7518</v>
      </c>
      <c r="B7517">
        <v>40.29</v>
      </c>
      <c r="C7517">
        <v>45.449546813964851</v>
      </c>
      <c r="D7517">
        <v>43.307205200195313</v>
      </c>
      <c r="E7517">
        <f t="shared" si="117"/>
        <v>3.0172052001953134</v>
      </c>
    </row>
    <row r="7518" spans="1:5" x14ac:dyDescent="0.25">
      <c r="A7518" s="1" t="s">
        <v>7519</v>
      </c>
      <c r="B7518">
        <v>35</v>
      </c>
      <c r="C7518">
        <v>43.555248260498047</v>
      </c>
      <c r="D7518">
        <v>42.787014007568359</v>
      </c>
      <c r="E7518">
        <f t="shared" si="117"/>
        <v>7.7870140075683594</v>
      </c>
    </row>
    <row r="7519" spans="1:5" x14ac:dyDescent="0.25">
      <c r="A7519" s="1" t="s">
        <v>7520</v>
      </c>
      <c r="B7519">
        <v>42.53</v>
      </c>
      <c r="C7519">
        <v>48.941421508789063</v>
      </c>
      <c r="D7519">
        <v>49.366603851318359</v>
      </c>
      <c r="E7519">
        <f t="shared" si="117"/>
        <v>6.8366038513183582</v>
      </c>
    </row>
    <row r="7520" spans="1:5" x14ac:dyDescent="0.25">
      <c r="A7520" s="1" t="s">
        <v>7521</v>
      </c>
      <c r="B7520">
        <v>75</v>
      </c>
      <c r="C7520">
        <v>69.1397705078125</v>
      </c>
      <c r="D7520">
        <v>62.588420867919922</v>
      </c>
      <c r="E7520">
        <f t="shared" si="117"/>
        <v>12.411579132080078</v>
      </c>
    </row>
    <row r="7521" spans="1:5" x14ac:dyDescent="0.25">
      <c r="A7521" s="1" t="s">
        <v>7522</v>
      </c>
      <c r="B7521">
        <v>82.3</v>
      </c>
      <c r="C7521">
        <v>86.67828369140625</v>
      </c>
      <c r="D7521">
        <v>72.953407287597656</v>
      </c>
      <c r="E7521">
        <f t="shared" si="117"/>
        <v>9.3465927124023409</v>
      </c>
    </row>
    <row r="7522" spans="1:5" x14ac:dyDescent="0.25">
      <c r="A7522" s="1" t="s">
        <v>7523</v>
      </c>
      <c r="B7522">
        <v>93.1</v>
      </c>
      <c r="C7522">
        <v>86.971275329589844</v>
      </c>
      <c r="D7522">
        <v>81.414016723632813</v>
      </c>
      <c r="E7522">
        <f t="shared" si="117"/>
        <v>11.685983276367182</v>
      </c>
    </row>
    <row r="7523" spans="1:5" x14ac:dyDescent="0.25">
      <c r="A7523" s="1" t="s">
        <v>7524</v>
      </c>
      <c r="B7523">
        <v>103.47</v>
      </c>
      <c r="C7523">
        <v>85.946083068847656</v>
      </c>
      <c r="D7523">
        <v>82.256454467773438</v>
      </c>
      <c r="E7523">
        <f t="shared" si="117"/>
        <v>21.213545532226561</v>
      </c>
    </row>
    <row r="7524" spans="1:5" x14ac:dyDescent="0.25">
      <c r="A7524" s="1" t="s">
        <v>7525</v>
      </c>
      <c r="B7524">
        <v>128.76</v>
      </c>
      <c r="C7524">
        <v>85.142112731933594</v>
      </c>
      <c r="D7524">
        <v>83.412467956542969</v>
      </c>
      <c r="E7524">
        <f t="shared" si="117"/>
        <v>45.347532043457022</v>
      </c>
    </row>
    <row r="7525" spans="1:5" x14ac:dyDescent="0.25">
      <c r="A7525" s="1" t="s">
        <v>7526</v>
      </c>
      <c r="B7525">
        <v>109.41</v>
      </c>
      <c r="C7525">
        <v>84.159912109375</v>
      </c>
      <c r="D7525">
        <v>82.929466247558594</v>
      </c>
      <c r="E7525">
        <f t="shared" si="117"/>
        <v>26.480533752441403</v>
      </c>
    </row>
    <row r="7526" spans="1:5" x14ac:dyDescent="0.25">
      <c r="A7526" s="1" t="s">
        <v>7527</v>
      </c>
      <c r="B7526">
        <v>113.53</v>
      </c>
      <c r="C7526">
        <v>78.317176818847656</v>
      </c>
      <c r="D7526">
        <v>81.837203979492187</v>
      </c>
      <c r="E7526">
        <f t="shared" si="117"/>
        <v>31.692796020507814</v>
      </c>
    </row>
    <row r="7527" spans="1:5" x14ac:dyDescent="0.25">
      <c r="A7527" s="1" t="s">
        <v>7528</v>
      </c>
      <c r="B7527">
        <v>121.56</v>
      </c>
      <c r="C7527">
        <v>74.945907592773438</v>
      </c>
      <c r="D7527">
        <v>81.405731201171875</v>
      </c>
      <c r="E7527">
        <f t="shared" si="117"/>
        <v>40.154268798828127</v>
      </c>
    </row>
    <row r="7528" spans="1:5" x14ac:dyDescent="0.25">
      <c r="A7528" s="1" t="s">
        <v>7529</v>
      </c>
      <c r="B7528">
        <v>103</v>
      </c>
      <c r="C7528">
        <v>74.465103149414063</v>
      </c>
      <c r="D7528">
        <v>79.160301208496094</v>
      </c>
      <c r="E7528">
        <f t="shared" si="117"/>
        <v>23.839698791503906</v>
      </c>
    </row>
    <row r="7529" spans="1:5" x14ac:dyDescent="0.25">
      <c r="A7529" s="1" t="s">
        <v>7530</v>
      </c>
      <c r="B7529">
        <v>100.08</v>
      </c>
      <c r="C7529">
        <v>71.791908264160156</v>
      </c>
      <c r="D7529">
        <v>78.421417236328125</v>
      </c>
      <c r="E7529">
        <f t="shared" si="117"/>
        <v>21.658582763671873</v>
      </c>
    </row>
    <row r="7530" spans="1:5" x14ac:dyDescent="0.25">
      <c r="A7530" s="1" t="s">
        <v>7531</v>
      </c>
      <c r="B7530">
        <v>96.81</v>
      </c>
      <c r="C7530">
        <v>76.676750183105469</v>
      </c>
      <c r="D7530">
        <v>82.108230590820312</v>
      </c>
      <c r="E7530">
        <f t="shared" si="117"/>
        <v>14.70176940917969</v>
      </c>
    </row>
    <row r="7531" spans="1:5" x14ac:dyDescent="0.25">
      <c r="A7531" s="1" t="s">
        <v>7532</v>
      </c>
      <c r="B7531">
        <v>117.84</v>
      </c>
      <c r="C7531">
        <v>93.250534057617202</v>
      </c>
      <c r="D7531">
        <v>95.017417907714844</v>
      </c>
      <c r="E7531">
        <f t="shared" si="117"/>
        <v>22.82258209228516</v>
      </c>
    </row>
    <row r="7532" spans="1:5" x14ac:dyDescent="0.25">
      <c r="A7532" s="1" t="s">
        <v>7533</v>
      </c>
      <c r="B7532">
        <v>219.98</v>
      </c>
      <c r="C7532">
        <v>107.6964569091797</v>
      </c>
      <c r="D7532">
        <v>107.70571136474609</v>
      </c>
      <c r="E7532">
        <f t="shared" si="117"/>
        <v>112.2742886352539</v>
      </c>
    </row>
    <row r="7533" spans="1:5" x14ac:dyDescent="0.25">
      <c r="A7533" s="1" t="s">
        <v>7534</v>
      </c>
      <c r="B7533">
        <v>122.87</v>
      </c>
      <c r="C7533">
        <v>103.15223693847661</v>
      </c>
      <c r="D7533">
        <v>103.5622863769531</v>
      </c>
      <c r="E7533">
        <f t="shared" si="117"/>
        <v>19.307713623046908</v>
      </c>
    </row>
    <row r="7534" spans="1:5" x14ac:dyDescent="0.25">
      <c r="A7534" s="1" t="s">
        <v>7535</v>
      </c>
      <c r="B7534">
        <v>79.5</v>
      </c>
      <c r="C7534">
        <v>79.582305908203125</v>
      </c>
      <c r="D7534">
        <v>87.737167358398438</v>
      </c>
      <c r="E7534">
        <f t="shared" si="117"/>
        <v>8.2371673583984375</v>
      </c>
    </row>
    <row r="7535" spans="1:5" x14ac:dyDescent="0.25">
      <c r="A7535" s="1" t="s">
        <v>7536</v>
      </c>
      <c r="B7535">
        <v>63.09</v>
      </c>
      <c r="C7535">
        <v>64.638755798339844</v>
      </c>
      <c r="D7535">
        <v>73.96942138671875</v>
      </c>
      <c r="E7535">
        <f t="shared" si="117"/>
        <v>10.879421386718747</v>
      </c>
    </row>
    <row r="7536" spans="1:5" x14ac:dyDescent="0.25">
      <c r="A7536" s="1" t="s">
        <v>7537</v>
      </c>
      <c r="B7536">
        <v>59.69</v>
      </c>
      <c r="C7536">
        <v>65.6748046875</v>
      </c>
      <c r="D7536">
        <v>66.13006591796875</v>
      </c>
      <c r="E7536">
        <f t="shared" si="117"/>
        <v>6.4400659179687523</v>
      </c>
    </row>
    <row r="7537" spans="1:5" x14ac:dyDescent="0.25">
      <c r="A7537" s="1" t="s">
        <v>7538</v>
      </c>
      <c r="B7537">
        <v>60</v>
      </c>
      <c r="C7537">
        <v>63.232696533203132</v>
      </c>
      <c r="D7537">
        <v>60.607547760009773</v>
      </c>
      <c r="E7537">
        <f t="shared" si="117"/>
        <v>0.60754776000977273</v>
      </c>
    </row>
    <row r="7538" spans="1:5" x14ac:dyDescent="0.25">
      <c r="A7538" s="1" t="s">
        <v>7539</v>
      </c>
      <c r="B7538">
        <v>56.59</v>
      </c>
      <c r="C7538">
        <v>47.760631561279297</v>
      </c>
      <c r="D7538">
        <v>56.716743469238281</v>
      </c>
      <c r="E7538">
        <f t="shared" si="117"/>
        <v>0.12674346923827784</v>
      </c>
    </row>
    <row r="7539" spans="1:5" x14ac:dyDescent="0.25">
      <c r="A7539" s="1" t="s">
        <v>7540</v>
      </c>
      <c r="B7539">
        <v>51.1</v>
      </c>
      <c r="C7539">
        <v>42.938587188720703</v>
      </c>
      <c r="D7539">
        <v>51.634185791015618</v>
      </c>
      <c r="E7539">
        <f t="shared" si="117"/>
        <v>0.53418579101561647</v>
      </c>
    </row>
    <row r="7540" spans="1:5" x14ac:dyDescent="0.25">
      <c r="A7540" s="1" t="s">
        <v>7541</v>
      </c>
      <c r="B7540">
        <v>47.94</v>
      </c>
      <c r="C7540">
        <v>38.737491607666023</v>
      </c>
      <c r="D7540">
        <v>46.206108093261719</v>
      </c>
      <c r="E7540">
        <f t="shared" si="117"/>
        <v>1.733891906738279</v>
      </c>
    </row>
    <row r="7541" spans="1:5" x14ac:dyDescent="0.25">
      <c r="A7541" s="1" t="s">
        <v>7542</v>
      </c>
      <c r="B7541">
        <v>44.36</v>
      </c>
      <c r="C7541">
        <v>33.835990905761719</v>
      </c>
      <c r="D7541">
        <v>43.476150512695313</v>
      </c>
      <c r="E7541">
        <f t="shared" si="117"/>
        <v>0.88384948730468693</v>
      </c>
    </row>
    <row r="7542" spans="1:5" x14ac:dyDescent="0.25">
      <c r="A7542" s="1" t="s">
        <v>7543</v>
      </c>
      <c r="B7542">
        <v>44.66</v>
      </c>
      <c r="C7542">
        <v>31.814664840698239</v>
      </c>
      <c r="D7542">
        <v>44.204898834228523</v>
      </c>
      <c r="E7542">
        <f t="shared" si="117"/>
        <v>0.45510116577147386</v>
      </c>
    </row>
    <row r="7543" spans="1:5" x14ac:dyDescent="0.25">
      <c r="A7543" s="1" t="s">
        <v>7544</v>
      </c>
      <c r="B7543">
        <v>49.67</v>
      </c>
      <c r="C7543">
        <v>37.918624877929687</v>
      </c>
      <c r="D7543">
        <v>54.109638214111328</v>
      </c>
      <c r="E7543">
        <f t="shared" si="117"/>
        <v>4.4396382141113264</v>
      </c>
    </row>
    <row r="7544" spans="1:5" x14ac:dyDescent="0.25">
      <c r="A7544" s="1" t="s">
        <v>7545</v>
      </c>
      <c r="B7544">
        <v>59.69</v>
      </c>
      <c r="C7544">
        <v>58.22601318359375</v>
      </c>
      <c r="D7544">
        <v>72.321029663085938</v>
      </c>
      <c r="E7544">
        <f t="shared" si="117"/>
        <v>12.63102966308594</v>
      </c>
    </row>
    <row r="7545" spans="1:5" x14ac:dyDescent="0.25">
      <c r="A7545" s="1" t="s">
        <v>7546</v>
      </c>
      <c r="B7545">
        <v>80.13</v>
      </c>
      <c r="C7545">
        <v>79.948440551757812</v>
      </c>
      <c r="D7545">
        <v>86.171432495117188</v>
      </c>
      <c r="E7545">
        <f t="shared" si="117"/>
        <v>6.041432495117192</v>
      </c>
    </row>
    <row r="7546" spans="1:5" x14ac:dyDescent="0.25">
      <c r="A7546" s="1" t="s">
        <v>7547</v>
      </c>
      <c r="B7546">
        <v>89.36</v>
      </c>
      <c r="C7546">
        <v>85.031242370605469</v>
      </c>
      <c r="D7546">
        <v>91.271896362304688</v>
      </c>
      <c r="E7546">
        <f t="shared" si="117"/>
        <v>1.9118963623046881</v>
      </c>
    </row>
    <row r="7547" spans="1:5" x14ac:dyDescent="0.25">
      <c r="A7547" s="1" t="s">
        <v>7548</v>
      </c>
      <c r="B7547">
        <v>81.33</v>
      </c>
      <c r="C7547">
        <v>83.956878662109375</v>
      </c>
      <c r="D7547">
        <v>92.297187805175781</v>
      </c>
      <c r="E7547">
        <f t="shared" si="117"/>
        <v>10.967187805175783</v>
      </c>
    </row>
    <row r="7548" spans="1:5" x14ac:dyDescent="0.25">
      <c r="A7548" s="1" t="s">
        <v>7549</v>
      </c>
      <c r="B7548">
        <v>79.05</v>
      </c>
      <c r="C7548">
        <v>85.849754333496094</v>
      </c>
      <c r="D7548">
        <v>91.240280151367202</v>
      </c>
      <c r="E7548">
        <f t="shared" si="117"/>
        <v>12.190280151367205</v>
      </c>
    </row>
    <row r="7549" spans="1:5" x14ac:dyDescent="0.25">
      <c r="A7549" s="1" t="s">
        <v>7550</v>
      </c>
      <c r="B7549">
        <v>78.36</v>
      </c>
      <c r="C7549">
        <v>84.275482177734375</v>
      </c>
      <c r="D7549">
        <v>90.434532165527344</v>
      </c>
      <c r="E7549">
        <f t="shared" si="117"/>
        <v>12.074532165527344</v>
      </c>
    </row>
    <row r="7550" spans="1:5" x14ac:dyDescent="0.25">
      <c r="A7550" s="1" t="s">
        <v>7551</v>
      </c>
      <c r="B7550">
        <v>71.08</v>
      </c>
      <c r="C7550">
        <v>78.5670166015625</v>
      </c>
      <c r="D7550">
        <v>87.481224060058594</v>
      </c>
      <c r="E7550">
        <f t="shared" si="117"/>
        <v>16.401224060058595</v>
      </c>
    </row>
    <row r="7551" spans="1:5" x14ac:dyDescent="0.25">
      <c r="A7551" s="1" t="s">
        <v>7552</v>
      </c>
      <c r="B7551">
        <v>71.84</v>
      </c>
      <c r="C7551">
        <v>74.469947814941406</v>
      </c>
      <c r="D7551">
        <v>84.613227844238281</v>
      </c>
      <c r="E7551">
        <f t="shared" si="117"/>
        <v>12.773227844238278</v>
      </c>
    </row>
    <row r="7552" spans="1:5" x14ac:dyDescent="0.25">
      <c r="A7552" s="1" t="s">
        <v>7553</v>
      </c>
      <c r="B7552">
        <v>75.06</v>
      </c>
      <c r="C7552">
        <v>70.90313720703125</v>
      </c>
      <c r="D7552">
        <v>81.560371398925781</v>
      </c>
      <c r="E7552">
        <f t="shared" si="117"/>
        <v>6.500371398925779</v>
      </c>
    </row>
    <row r="7553" spans="1:5" x14ac:dyDescent="0.25">
      <c r="A7553" s="1" t="s">
        <v>7554</v>
      </c>
      <c r="B7553">
        <v>77.53</v>
      </c>
      <c r="C7553">
        <v>70.877388000488281</v>
      </c>
      <c r="D7553">
        <v>79.918235778808594</v>
      </c>
      <c r="E7553">
        <f t="shared" si="117"/>
        <v>2.3882357788085926</v>
      </c>
    </row>
    <row r="7554" spans="1:5" x14ac:dyDescent="0.25">
      <c r="A7554" s="1" t="s">
        <v>7555</v>
      </c>
      <c r="B7554">
        <v>78.989999999999995</v>
      </c>
      <c r="C7554">
        <v>71.802513122558594</v>
      </c>
      <c r="D7554">
        <v>83.669036865234375</v>
      </c>
      <c r="E7554">
        <f t="shared" si="117"/>
        <v>4.6790368652343801</v>
      </c>
    </row>
    <row r="7555" spans="1:5" x14ac:dyDescent="0.25">
      <c r="A7555" s="1" t="s">
        <v>7556</v>
      </c>
      <c r="B7555">
        <v>99.01</v>
      </c>
      <c r="C7555">
        <v>88.876167297363281</v>
      </c>
      <c r="D7555">
        <v>95.043869018554688</v>
      </c>
      <c r="E7555">
        <f t="shared" ref="E7555:E7618" si="118">ABS(B7555-D7555)</f>
        <v>3.9661309814453176</v>
      </c>
    </row>
    <row r="7556" spans="1:5" x14ac:dyDescent="0.25">
      <c r="A7556" s="1" t="s">
        <v>7557</v>
      </c>
      <c r="B7556">
        <v>142.94</v>
      </c>
      <c r="C7556">
        <v>104.50620269775391</v>
      </c>
      <c r="D7556">
        <v>105.22975158691411</v>
      </c>
      <c r="E7556">
        <f t="shared" si="118"/>
        <v>37.710248413085893</v>
      </c>
    </row>
    <row r="7557" spans="1:5" x14ac:dyDescent="0.25">
      <c r="A7557" s="1" t="s">
        <v>7558</v>
      </c>
      <c r="B7557">
        <v>120.35</v>
      </c>
      <c r="C7557">
        <v>98.063415527343764</v>
      </c>
      <c r="D7557">
        <v>99.747642517089844</v>
      </c>
      <c r="E7557">
        <f t="shared" si="118"/>
        <v>20.602357482910151</v>
      </c>
    </row>
    <row r="7558" spans="1:5" x14ac:dyDescent="0.25">
      <c r="A7558" s="1" t="s">
        <v>7559</v>
      </c>
      <c r="B7558">
        <v>84.35</v>
      </c>
      <c r="C7558">
        <v>80.2691650390625</v>
      </c>
      <c r="D7558">
        <v>81.999504089355469</v>
      </c>
      <c r="E7558">
        <f t="shared" si="118"/>
        <v>2.3504959106445256</v>
      </c>
    </row>
    <row r="7559" spans="1:5" x14ac:dyDescent="0.25">
      <c r="A7559" s="1" t="s">
        <v>7560</v>
      </c>
      <c r="B7559">
        <v>67.92</v>
      </c>
      <c r="C7559">
        <v>62.331241607666023</v>
      </c>
      <c r="D7559">
        <v>70.20843505859375</v>
      </c>
      <c r="E7559">
        <f t="shared" si="118"/>
        <v>2.2884350585937483</v>
      </c>
    </row>
    <row r="7560" spans="1:5" x14ac:dyDescent="0.25">
      <c r="A7560" s="1" t="s">
        <v>7561</v>
      </c>
      <c r="B7560">
        <v>61.06</v>
      </c>
      <c r="C7560">
        <v>59.243869781494141</v>
      </c>
      <c r="D7560">
        <v>66.596031188964844</v>
      </c>
      <c r="E7560">
        <f t="shared" si="118"/>
        <v>5.5360311889648415</v>
      </c>
    </row>
    <row r="7561" spans="1:5" x14ac:dyDescent="0.25">
      <c r="A7561" s="1" t="s">
        <v>7562</v>
      </c>
      <c r="B7561">
        <v>58.72</v>
      </c>
      <c r="C7561">
        <v>55.287570953369141</v>
      </c>
      <c r="D7561">
        <v>61.096866607666023</v>
      </c>
      <c r="E7561">
        <f t="shared" si="118"/>
        <v>2.3768666076660239</v>
      </c>
    </row>
    <row r="7562" spans="1:5" x14ac:dyDescent="0.25">
      <c r="A7562" s="1" t="s">
        <v>7563</v>
      </c>
      <c r="B7562">
        <v>52</v>
      </c>
      <c r="C7562">
        <v>50.278743743896477</v>
      </c>
      <c r="D7562">
        <v>50.124492645263672</v>
      </c>
      <c r="E7562">
        <f t="shared" si="118"/>
        <v>1.8755073547363281</v>
      </c>
    </row>
    <row r="7563" spans="1:5" x14ac:dyDescent="0.25">
      <c r="A7563" s="1" t="s">
        <v>7564</v>
      </c>
      <c r="B7563">
        <v>50.02</v>
      </c>
      <c r="C7563">
        <v>47.403060913085937</v>
      </c>
      <c r="D7563">
        <v>45.232692718505859</v>
      </c>
      <c r="E7563">
        <f t="shared" si="118"/>
        <v>4.7873072814941438</v>
      </c>
    </row>
    <row r="7564" spans="1:5" x14ac:dyDescent="0.25">
      <c r="A7564" s="1" t="s">
        <v>7565</v>
      </c>
      <c r="B7564">
        <v>47.74</v>
      </c>
      <c r="C7564">
        <v>44.385902404785163</v>
      </c>
      <c r="D7564">
        <v>41.566127777099609</v>
      </c>
      <c r="E7564">
        <f t="shared" si="118"/>
        <v>6.1738722229003926</v>
      </c>
    </row>
    <row r="7565" spans="1:5" x14ac:dyDescent="0.25">
      <c r="A7565" s="1" t="s">
        <v>7566</v>
      </c>
      <c r="B7565">
        <v>45.97</v>
      </c>
      <c r="C7565">
        <v>39.994926452636719</v>
      </c>
      <c r="D7565">
        <v>37.888103485107422</v>
      </c>
      <c r="E7565">
        <f t="shared" si="118"/>
        <v>8.081896514892577</v>
      </c>
    </row>
    <row r="7566" spans="1:5" x14ac:dyDescent="0.25">
      <c r="A7566" s="1" t="s">
        <v>7567</v>
      </c>
      <c r="B7566">
        <v>42.17</v>
      </c>
      <c r="C7566">
        <v>37.963130950927727</v>
      </c>
      <c r="D7566">
        <v>35.178054809570313</v>
      </c>
      <c r="E7566">
        <f t="shared" si="118"/>
        <v>6.9919451904296892</v>
      </c>
    </row>
    <row r="7567" spans="1:5" x14ac:dyDescent="0.25">
      <c r="A7567" s="1" t="s">
        <v>7568</v>
      </c>
      <c r="B7567">
        <v>46.64</v>
      </c>
      <c r="C7567">
        <v>38.592826843261719</v>
      </c>
      <c r="D7567">
        <v>36.744724273681641</v>
      </c>
      <c r="E7567">
        <f t="shared" si="118"/>
        <v>9.8952757263183599</v>
      </c>
    </row>
    <row r="7568" spans="1:5" x14ac:dyDescent="0.25">
      <c r="A7568" s="1" t="s">
        <v>7569</v>
      </c>
      <c r="B7568">
        <v>52.09</v>
      </c>
      <c r="C7568">
        <v>47.288490295410163</v>
      </c>
      <c r="D7568">
        <v>42.242195129394531</v>
      </c>
      <c r="E7568">
        <f t="shared" si="118"/>
        <v>9.8478048706054722</v>
      </c>
    </row>
    <row r="7569" spans="1:5" x14ac:dyDescent="0.25">
      <c r="A7569" s="1" t="s">
        <v>7570</v>
      </c>
      <c r="B7569">
        <v>61.07</v>
      </c>
      <c r="C7569">
        <v>52.290729522705078</v>
      </c>
      <c r="D7569">
        <v>47.521492004394531</v>
      </c>
      <c r="E7569">
        <f t="shared" si="118"/>
        <v>13.548507995605469</v>
      </c>
    </row>
    <row r="7570" spans="1:5" x14ac:dyDescent="0.25">
      <c r="A7570" s="1" t="s">
        <v>7571</v>
      </c>
      <c r="B7570">
        <v>68.05</v>
      </c>
      <c r="C7570">
        <v>56.823696136474609</v>
      </c>
      <c r="D7570">
        <v>50.312202453613281</v>
      </c>
      <c r="E7570">
        <f t="shared" si="118"/>
        <v>17.737797546386716</v>
      </c>
    </row>
    <row r="7571" spans="1:5" x14ac:dyDescent="0.25">
      <c r="A7571" s="1" t="s">
        <v>7572</v>
      </c>
      <c r="B7571">
        <v>67.69</v>
      </c>
      <c r="C7571">
        <v>57.579288482666023</v>
      </c>
      <c r="D7571">
        <v>53.133296966552741</v>
      </c>
      <c r="E7571">
        <f t="shared" si="118"/>
        <v>14.556703033447256</v>
      </c>
    </row>
    <row r="7572" spans="1:5" x14ac:dyDescent="0.25">
      <c r="A7572" s="1" t="s">
        <v>7573</v>
      </c>
      <c r="B7572">
        <v>67.64</v>
      </c>
      <c r="C7572">
        <v>58.908672332763672</v>
      </c>
      <c r="D7572">
        <v>56.46380615234375</v>
      </c>
      <c r="E7572">
        <f t="shared" si="118"/>
        <v>11.176193847656251</v>
      </c>
    </row>
    <row r="7573" spans="1:5" x14ac:dyDescent="0.25">
      <c r="A7573" s="1" t="s">
        <v>7574</v>
      </c>
      <c r="B7573">
        <v>66.8</v>
      </c>
      <c r="C7573">
        <v>59.765365600585937</v>
      </c>
      <c r="D7573">
        <v>57.243877410888672</v>
      </c>
      <c r="E7573">
        <f t="shared" si="118"/>
        <v>9.5561225891113253</v>
      </c>
    </row>
    <row r="7574" spans="1:5" x14ac:dyDescent="0.25">
      <c r="A7574" s="1" t="s">
        <v>7575</v>
      </c>
      <c r="B7574">
        <v>63.7</v>
      </c>
      <c r="C7574">
        <v>58.339374542236328</v>
      </c>
      <c r="D7574">
        <v>56.017662048339837</v>
      </c>
      <c r="E7574">
        <f t="shared" si="118"/>
        <v>7.6823379516601662</v>
      </c>
    </row>
    <row r="7575" spans="1:5" x14ac:dyDescent="0.25">
      <c r="A7575" s="1" t="s">
        <v>7576</v>
      </c>
      <c r="B7575">
        <v>60.91</v>
      </c>
      <c r="C7575">
        <v>55.217479705810547</v>
      </c>
      <c r="D7575">
        <v>53.615818023681641</v>
      </c>
      <c r="E7575">
        <f t="shared" si="118"/>
        <v>7.294181976318356</v>
      </c>
    </row>
    <row r="7576" spans="1:5" x14ac:dyDescent="0.25">
      <c r="A7576" s="1" t="s">
        <v>7577</v>
      </c>
      <c r="B7576">
        <v>63.27</v>
      </c>
      <c r="C7576">
        <v>52.310840606689453</v>
      </c>
      <c r="D7576">
        <v>50.768459320068359</v>
      </c>
      <c r="E7576">
        <f t="shared" si="118"/>
        <v>12.501540679931644</v>
      </c>
    </row>
    <row r="7577" spans="1:5" x14ac:dyDescent="0.25">
      <c r="A7577" s="1" t="s">
        <v>7578</v>
      </c>
      <c r="B7577">
        <v>63.01</v>
      </c>
      <c r="C7577">
        <v>52.382511138916023</v>
      </c>
      <c r="D7577">
        <v>48.932632446289063</v>
      </c>
      <c r="E7577">
        <f t="shared" si="118"/>
        <v>14.077367553710936</v>
      </c>
    </row>
    <row r="7578" spans="1:5" x14ac:dyDescent="0.25">
      <c r="A7578" s="1" t="s">
        <v>7579</v>
      </c>
      <c r="B7578">
        <v>64.260000000000005</v>
      </c>
      <c r="C7578">
        <v>55.998527526855469</v>
      </c>
      <c r="D7578">
        <v>52.513736724853523</v>
      </c>
      <c r="E7578">
        <f t="shared" si="118"/>
        <v>11.746263275146482</v>
      </c>
    </row>
    <row r="7579" spans="1:5" x14ac:dyDescent="0.25">
      <c r="A7579" s="1" t="s">
        <v>7580</v>
      </c>
      <c r="B7579">
        <v>78.78</v>
      </c>
      <c r="C7579">
        <v>73.696754455566406</v>
      </c>
      <c r="D7579">
        <v>64.074066162109389</v>
      </c>
      <c r="E7579">
        <f t="shared" si="118"/>
        <v>14.705933837890612</v>
      </c>
    </row>
    <row r="7580" spans="1:5" x14ac:dyDescent="0.25">
      <c r="A7580" s="1" t="s">
        <v>7581</v>
      </c>
      <c r="B7580">
        <v>81.38</v>
      </c>
      <c r="C7580">
        <v>84.260101318359375</v>
      </c>
      <c r="D7580">
        <v>76.358573913574219</v>
      </c>
      <c r="E7580">
        <f t="shared" si="118"/>
        <v>5.0214260864257767</v>
      </c>
    </row>
    <row r="7581" spans="1:5" x14ac:dyDescent="0.25">
      <c r="A7581" s="1" t="s">
        <v>7582</v>
      </c>
      <c r="B7581">
        <v>76.569999999999993</v>
      </c>
      <c r="C7581">
        <v>89.500831604003906</v>
      </c>
      <c r="D7581">
        <v>77.331985473632813</v>
      </c>
      <c r="E7581">
        <f t="shared" si="118"/>
        <v>0.76198547363281932</v>
      </c>
    </row>
    <row r="7582" spans="1:5" x14ac:dyDescent="0.25">
      <c r="A7582" s="1" t="s">
        <v>7583</v>
      </c>
      <c r="B7582">
        <v>68.959999999999994</v>
      </c>
      <c r="C7582">
        <v>70.171768188476562</v>
      </c>
      <c r="D7582">
        <v>65.775985717773437</v>
      </c>
      <c r="E7582">
        <f t="shared" si="118"/>
        <v>3.1840142822265562</v>
      </c>
    </row>
    <row r="7583" spans="1:5" x14ac:dyDescent="0.25">
      <c r="A7583" s="1" t="s">
        <v>7584</v>
      </c>
      <c r="B7583">
        <v>65.69</v>
      </c>
      <c r="C7583">
        <v>57.991168975830078</v>
      </c>
      <c r="D7583">
        <v>56.609710693359382</v>
      </c>
      <c r="E7583">
        <f t="shared" si="118"/>
        <v>9.0802893066406156</v>
      </c>
    </row>
    <row r="7584" spans="1:5" x14ac:dyDescent="0.25">
      <c r="A7584" s="1" t="s">
        <v>7585</v>
      </c>
      <c r="B7584">
        <v>63.45</v>
      </c>
      <c r="C7584">
        <v>55.521385192871087</v>
      </c>
      <c r="D7584">
        <v>54.147884368896477</v>
      </c>
      <c r="E7584">
        <f t="shared" si="118"/>
        <v>9.3021156311035256</v>
      </c>
    </row>
    <row r="7585" spans="1:5" x14ac:dyDescent="0.25">
      <c r="A7585" s="1" t="s">
        <v>7586</v>
      </c>
      <c r="B7585">
        <v>58.72</v>
      </c>
      <c r="C7585">
        <v>52.647548675537109</v>
      </c>
      <c r="D7585">
        <v>52.506763458251953</v>
      </c>
      <c r="E7585">
        <f t="shared" si="118"/>
        <v>6.2132365417480457</v>
      </c>
    </row>
    <row r="7586" spans="1:5" x14ac:dyDescent="0.25">
      <c r="A7586" s="1" t="s">
        <v>7587</v>
      </c>
      <c r="B7586">
        <v>61.69</v>
      </c>
      <c r="C7586">
        <v>55.395107269287109</v>
      </c>
      <c r="D7586">
        <v>52.911758422851563</v>
      </c>
      <c r="E7586">
        <f t="shared" si="118"/>
        <v>8.7782415771484352</v>
      </c>
    </row>
    <row r="7587" spans="1:5" x14ac:dyDescent="0.25">
      <c r="A7587" s="1" t="s">
        <v>7588</v>
      </c>
      <c r="B7587">
        <v>56.26</v>
      </c>
      <c r="C7587">
        <v>53.111953735351562</v>
      </c>
      <c r="D7587">
        <v>47.051570892333977</v>
      </c>
      <c r="E7587">
        <f t="shared" si="118"/>
        <v>9.2084291076660207</v>
      </c>
    </row>
    <row r="7588" spans="1:5" x14ac:dyDescent="0.25">
      <c r="A7588" s="1" t="s">
        <v>7589</v>
      </c>
      <c r="B7588">
        <v>49.7</v>
      </c>
      <c r="C7588">
        <v>49.794727325439453</v>
      </c>
      <c r="D7588">
        <v>42.2222900390625</v>
      </c>
      <c r="E7588">
        <f t="shared" si="118"/>
        <v>7.4777099609375028</v>
      </c>
    </row>
    <row r="7589" spans="1:5" x14ac:dyDescent="0.25">
      <c r="A7589" s="1" t="s">
        <v>7590</v>
      </c>
      <c r="B7589">
        <v>46.47</v>
      </c>
      <c r="C7589">
        <v>46.568782806396477</v>
      </c>
      <c r="D7589">
        <v>37.295375823974609</v>
      </c>
      <c r="E7589">
        <f t="shared" si="118"/>
        <v>9.1746241760253895</v>
      </c>
    </row>
    <row r="7590" spans="1:5" x14ac:dyDescent="0.25">
      <c r="A7590" s="1" t="s">
        <v>7591</v>
      </c>
      <c r="B7590">
        <v>43.8</v>
      </c>
      <c r="C7590">
        <v>41.516021728515618</v>
      </c>
      <c r="D7590">
        <v>35.643001556396477</v>
      </c>
      <c r="E7590">
        <f t="shared" si="118"/>
        <v>8.1569984436035199</v>
      </c>
    </row>
    <row r="7591" spans="1:5" x14ac:dyDescent="0.25">
      <c r="A7591" s="1" t="s">
        <v>7592</v>
      </c>
      <c r="B7591">
        <v>44.75</v>
      </c>
      <c r="C7591">
        <v>45.715789794921882</v>
      </c>
      <c r="D7591">
        <v>38.975013732910163</v>
      </c>
      <c r="E7591">
        <f t="shared" si="118"/>
        <v>5.7749862670898366</v>
      </c>
    </row>
    <row r="7592" spans="1:5" x14ac:dyDescent="0.25">
      <c r="A7592" s="1" t="s">
        <v>7593</v>
      </c>
      <c r="B7592">
        <v>49.03</v>
      </c>
      <c r="C7592">
        <v>54.995716094970703</v>
      </c>
      <c r="D7592">
        <v>45.753688812255859</v>
      </c>
      <c r="E7592">
        <f t="shared" si="118"/>
        <v>3.2763111877441418</v>
      </c>
    </row>
    <row r="7593" spans="1:5" x14ac:dyDescent="0.25">
      <c r="A7593" s="1" t="s">
        <v>7594</v>
      </c>
      <c r="B7593">
        <v>50.77</v>
      </c>
      <c r="C7593">
        <v>64.350997924804687</v>
      </c>
      <c r="D7593">
        <v>53.137981414794922</v>
      </c>
      <c r="E7593">
        <f t="shared" si="118"/>
        <v>2.3679814147949187</v>
      </c>
    </row>
    <row r="7594" spans="1:5" x14ac:dyDescent="0.25">
      <c r="A7594" s="1" t="s">
        <v>7595</v>
      </c>
      <c r="B7594">
        <v>56.37</v>
      </c>
      <c r="C7594">
        <v>68.049423217773438</v>
      </c>
      <c r="D7594">
        <v>56.766063690185547</v>
      </c>
      <c r="E7594">
        <f t="shared" si="118"/>
        <v>0.39606369018554943</v>
      </c>
    </row>
    <row r="7595" spans="1:5" x14ac:dyDescent="0.25">
      <c r="A7595" s="1" t="s">
        <v>7596</v>
      </c>
      <c r="B7595">
        <v>58.64</v>
      </c>
      <c r="C7595">
        <v>69.258674621582031</v>
      </c>
      <c r="D7595">
        <v>59.371932983398438</v>
      </c>
      <c r="E7595">
        <f t="shared" si="118"/>
        <v>0.73193298339843693</v>
      </c>
    </row>
    <row r="7596" spans="1:5" x14ac:dyDescent="0.25">
      <c r="A7596" s="1" t="s">
        <v>7597</v>
      </c>
      <c r="B7596">
        <v>58.64</v>
      </c>
      <c r="C7596">
        <v>69.051109313964844</v>
      </c>
      <c r="D7596">
        <v>61.0625</v>
      </c>
      <c r="E7596">
        <f t="shared" si="118"/>
        <v>2.4224999999999994</v>
      </c>
    </row>
    <row r="7597" spans="1:5" x14ac:dyDescent="0.25">
      <c r="A7597" s="1" t="s">
        <v>7598</v>
      </c>
      <c r="B7597">
        <v>59.43</v>
      </c>
      <c r="C7597">
        <v>68.971458435058608</v>
      </c>
      <c r="D7597">
        <v>60.816860198974609</v>
      </c>
      <c r="E7597">
        <f t="shared" si="118"/>
        <v>1.3868601989746097</v>
      </c>
    </row>
    <row r="7598" spans="1:5" x14ac:dyDescent="0.25">
      <c r="A7598" s="1" t="s">
        <v>7599</v>
      </c>
      <c r="B7598">
        <v>63.05</v>
      </c>
      <c r="C7598">
        <v>67.615882873535156</v>
      </c>
      <c r="D7598">
        <v>57.743309020996101</v>
      </c>
      <c r="E7598">
        <f t="shared" si="118"/>
        <v>5.3066909790038963</v>
      </c>
    </row>
    <row r="7599" spans="1:5" x14ac:dyDescent="0.25">
      <c r="A7599" s="1" t="s">
        <v>7600</v>
      </c>
      <c r="B7599">
        <v>59.9</v>
      </c>
      <c r="C7599">
        <v>64.755378723144531</v>
      </c>
      <c r="D7599">
        <v>55.093307495117187</v>
      </c>
      <c r="E7599">
        <f t="shared" si="118"/>
        <v>4.8066925048828111</v>
      </c>
    </row>
    <row r="7600" spans="1:5" x14ac:dyDescent="0.25">
      <c r="A7600" s="1" t="s">
        <v>7601</v>
      </c>
      <c r="B7600">
        <v>60.81</v>
      </c>
      <c r="C7600">
        <v>62.557025909423828</v>
      </c>
      <c r="D7600">
        <v>53.790088653564453</v>
      </c>
      <c r="E7600">
        <f t="shared" si="118"/>
        <v>7.0199113464355491</v>
      </c>
    </row>
    <row r="7601" spans="1:5" x14ac:dyDescent="0.25">
      <c r="A7601" s="1" t="s">
        <v>7602</v>
      </c>
      <c r="B7601">
        <v>58.75</v>
      </c>
      <c r="C7601">
        <v>61.073703765869141</v>
      </c>
      <c r="D7601">
        <v>55.518394470214851</v>
      </c>
      <c r="E7601">
        <f t="shared" si="118"/>
        <v>3.2316055297851491</v>
      </c>
    </row>
    <row r="7602" spans="1:5" x14ac:dyDescent="0.25">
      <c r="A7602" s="1" t="s">
        <v>7603</v>
      </c>
      <c r="B7602">
        <v>60.17</v>
      </c>
      <c r="C7602">
        <v>62.804840087890632</v>
      </c>
      <c r="D7602">
        <v>61.966648101806641</v>
      </c>
      <c r="E7602">
        <f t="shared" si="118"/>
        <v>1.7966481018066389</v>
      </c>
    </row>
    <row r="7603" spans="1:5" x14ac:dyDescent="0.25">
      <c r="A7603" s="1" t="s">
        <v>7604</v>
      </c>
      <c r="B7603">
        <v>70.58</v>
      </c>
      <c r="C7603">
        <v>75.388092041015625</v>
      </c>
      <c r="D7603">
        <v>74.588157653808594</v>
      </c>
      <c r="E7603">
        <f t="shared" si="118"/>
        <v>4.0081576538085955</v>
      </c>
    </row>
    <row r="7604" spans="1:5" x14ac:dyDescent="0.25">
      <c r="A7604" s="1" t="s">
        <v>7605</v>
      </c>
      <c r="B7604">
        <v>97.25</v>
      </c>
      <c r="C7604">
        <v>90.212654113769517</v>
      </c>
      <c r="D7604">
        <v>84.68316650390625</v>
      </c>
      <c r="E7604">
        <f t="shared" si="118"/>
        <v>12.56683349609375</v>
      </c>
    </row>
    <row r="7605" spans="1:5" x14ac:dyDescent="0.25">
      <c r="A7605" s="1" t="s">
        <v>7606</v>
      </c>
      <c r="B7605">
        <v>78</v>
      </c>
      <c r="C7605">
        <v>88.063568115234375</v>
      </c>
      <c r="D7605">
        <v>85.315162658691406</v>
      </c>
      <c r="E7605">
        <f t="shared" si="118"/>
        <v>7.3151626586914062</v>
      </c>
    </row>
    <row r="7606" spans="1:5" x14ac:dyDescent="0.25">
      <c r="A7606" s="1" t="s">
        <v>7607</v>
      </c>
      <c r="B7606">
        <v>67.010000000000005</v>
      </c>
      <c r="C7606">
        <v>78.626251220703125</v>
      </c>
      <c r="D7606">
        <v>75.351493835449219</v>
      </c>
      <c r="E7606">
        <f t="shared" si="118"/>
        <v>8.3414938354492136</v>
      </c>
    </row>
    <row r="7607" spans="1:5" x14ac:dyDescent="0.25">
      <c r="A7607" s="1" t="s">
        <v>7608</v>
      </c>
      <c r="B7607">
        <v>65.48</v>
      </c>
      <c r="C7607">
        <v>65.5780029296875</v>
      </c>
      <c r="D7607">
        <v>66.311767578125</v>
      </c>
      <c r="E7607">
        <f t="shared" si="118"/>
        <v>0.83176757812499602</v>
      </c>
    </row>
    <row r="7608" spans="1:5" x14ac:dyDescent="0.25">
      <c r="A7608" s="1" t="s">
        <v>7609</v>
      </c>
      <c r="B7608">
        <v>63.05</v>
      </c>
      <c r="C7608">
        <v>63.536251068115227</v>
      </c>
      <c r="D7608">
        <v>62.007728576660163</v>
      </c>
      <c r="E7608">
        <f t="shared" si="118"/>
        <v>1.0422714233398338</v>
      </c>
    </row>
    <row r="7609" spans="1:5" x14ac:dyDescent="0.25">
      <c r="A7609" s="1" t="s">
        <v>7610</v>
      </c>
      <c r="B7609">
        <v>57.17</v>
      </c>
      <c r="C7609">
        <v>60.527839660644531</v>
      </c>
      <c r="D7609">
        <v>58.676017761230469</v>
      </c>
      <c r="E7609">
        <f t="shared" si="118"/>
        <v>1.506017761230467</v>
      </c>
    </row>
    <row r="7610" spans="1:5" x14ac:dyDescent="0.25">
      <c r="A7610" s="1" t="s">
        <v>7611</v>
      </c>
      <c r="B7610">
        <v>58</v>
      </c>
      <c r="C7610">
        <v>58.43841552734375</v>
      </c>
      <c r="D7610">
        <v>57.088550567626953</v>
      </c>
      <c r="E7610">
        <f t="shared" si="118"/>
        <v>0.91144943237304688</v>
      </c>
    </row>
    <row r="7611" spans="1:5" x14ac:dyDescent="0.25">
      <c r="A7611" s="1" t="s">
        <v>7612</v>
      </c>
      <c r="B7611">
        <v>55.59</v>
      </c>
      <c r="C7611">
        <v>53.173324584960938</v>
      </c>
      <c r="D7611">
        <v>51.305667877197273</v>
      </c>
      <c r="E7611">
        <f t="shared" si="118"/>
        <v>4.2843321228027307</v>
      </c>
    </row>
    <row r="7612" spans="1:5" x14ac:dyDescent="0.25">
      <c r="A7612" s="1" t="s">
        <v>7613</v>
      </c>
      <c r="B7612">
        <v>49.1</v>
      </c>
      <c r="C7612">
        <v>52.102317810058587</v>
      </c>
      <c r="D7612">
        <v>46.140316009521491</v>
      </c>
      <c r="E7612">
        <f t="shared" si="118"/>
        <v>2.9596839904785099</v>
      </c>
    </row>
    <row r="7613" spans="1:5" x14ac:dyDescent="0.25">
      <c r="A7613" s="1" t="s">
        <v>7614</v>
      </c>
      <c r="B7613">
        <v>46.51</v>
      </c>
      <c r="C7613">
        <v>44.840957641601562</v>
      </c>
      <c r="D7613">
        <v>42.220378875732422</v>
      </c>
      <c r="E7613">
        <f t="shared" si="118"/>
        <v>4.2896211242675761</v>
      </c>
    </row>
    <row r="7614" spans="1:5" x14ac:dyDescent="0.25">
      <c r="A7614" s="1" t="s">
        <v>7615</v>
      </c>
      <c r="B7614">
        <v>39.54</v>
      </c>
      <c r="C7614">
        <v>39.705543518066413</v>
      </c>
      <c r="D7614">
        <v>40.307220458984382</v>
      </c>
      <c r="E7614">
        <f t="shared" si="118"/>
        <v>0.76722045898438296</v>
      </c>
    </row>
    <row r="7615" spans="1:5" x14ac:dyDescent="0.25">
      <c r="A7615" s="1" t="s">
        <v>7616</v>
      </c>
      <c r="B7615">
        <v>38.46</v>
      </c>
      <c r="C7615">
        <v>41.4166259765625</v>
      </c>
      <c r="D7615">
        <v>39.955478668212891</v>
      </c>
      <c r="E7615">
        <f t="shared" si="118"/>
        <v>1.4954786682128898</v>
      </c>
    </row>
    <row r="7616" spans="1:5" x14ac:dyDescent="0.25">
      <c r="A7616" s="1" t="s">
        <v>7617</v>
      </c>
      <c r="B7616">
        <v>43.86</v>
      </c>
      <c r="C7616">
        <v>45.749904632568359</v>
      </c>
      <c r="D7616">
        <v>43.866783142089837</v>
      </c>
      <c r="E7616">
        <f t="shared" si="118"/>
        <v>6.783142089837213E-3</v>
      </c>
    </row>
    <row r="7617" spans="1:5" x14ac:dyDescent="0.25">
      <c r="A7617" s="1" t="s">
        <v>7618</v>
      </c>
      <c r="B7617">
        <v>44.8</v>
      </c>
      <c r="C7617">
        <v>50.745571136474609</v>
      </c>
      <c r="D7617">
        <v>48.576305389404297</v>
      </c>
      <c r="E7617">
        <f t="shared" si="118"/>
        <v>3.7763053894042997</v>
      </c>
    </row>
    <row r="7618" spans="1:5" x14ac:dyDescent="0.25">
      <c r="A7618" s="1" t="s">
        <v>7619</v>
      </c>
      <c r="B7618">
        <v>43.86</v>
      </c>
      <c r="C7618">
        <v>51.447170257568359</v>
      </c>
      <c r="D7618">
        <v>51.663211822509773</v>
      </c>
      <c r="E7618">
        <f t="shared" si="118"/>
        <v>7.8032118225097733</v>
      </c>
    </row>
    <row r="7619" spans="1:5" x14ac:dyDescent="0.25">
      <c r="A7619" s="1" t="s">
        <v>7620</v>
      </c>
      <c r="B7619">
        <v>45.75</v>
      </c>
      <c r="C7619">
        <v>55.118354797363281</v>
      </c>
      <c r="D7619">
        <v>54.039886474609382</v>
      </c>
      <c r="E7619">
        <f t="shared" ref="E7619:E7682" si="119">ABS(B7619-D7619)</f>
        <v>8.2898864746093821</v>
      </c>
    </row>
    <row r="7620" spans="1:5" x14ac:dyDescent="0.25">
      <c r="A7620" s="1" t="s">
        <v>7621</v>
      </c>
      <c r="B7620">
        <v>53.68</v>
      </c>
      <c r="C7620">
        <v>59.011734008789063</v>
      </c>
      <c r="D7620">
        <v>57.293487548828132</v>
      </c>
      <c r="E7620">
        <f t="shared" si="119"/>
        <v>3.6134875488281324</v>
      </c>
    </row>
    <row r="7621" spans="1:5" x14ac:dyDescent="0.25">
      <c r="A7621" s="1" t="s">
        <v>7622</v>
      </c>
      <c r="B7621">
        <v>56.1</v>
      </c>
      <c r="C7621">
        <v>59.945198059082031</v>
      </c>
      <c r="D7621">
        <v>57.906524658203132</v>
      </c>
      <c r="E7621">
        <f t="shared" si="119"/>
        <v>1.8065246582031307</v>
      </c>
    </row>
    <row r="7622" spans="1:5" x14ac:dyDescent="0.25">
      <c r="A7622" s="1" t="s">
        <v>7623</v>
      </c>
      <c r="B7622">
        <v>55.72</v>
      </c>
      <c r="C7622">
        <v>61.804573059082031</v>
      </c>
      <c r="D7622">
        <v>56.538440704345703</v>
      </c>
      <c r="E7622">
        <f t="shared" si="119"/>
        <v>0.81844070434570426</v>
      </c>
    </row>
    <row r="7623" spans="1:5" x14ac:dyDescent="0.25">
      <c r="A7623" s="1" t="s">
        <v>7624</v>
      </c>
      <c r="B7623">
        <v>52.9</v>
      </c>
      <c r="C7623">
        <v>58.879486083984382</v>
      </c>
      <c r="D7623">
        <v>53.843978881835937</v>
      </c>
      <c r="E7623">
        <f t="shared" si="119"/>
        <v>0.94397888183593892</v>
      </c>
    </row>
    <row r="7624" spans="1:5" x14ac:dyDescent="0.25">
      <c r="A7624" s="1" t="s">
        <v>7625</v>
      </c>
      <c r="B7624">
        <v>47.64</v>
      </c>
      <c r="C7624">
        <v>55.067489624023438</v>
      </c>
      <c r="D7624">
        <v>51.780971527099609</v>
      </c>
      <c r="E7624">
        <f t="shared" si="119"/>
        <v>4.1409715270996088</v>
      </c>
    </row>
    <row r="7625" spans="1:5" x14ac:dyDescent="0.25">
      <c r="A7625" s="1" t="s">
        <v>7626</v>
      </c>
      <c r="B7625">
        <v>45.65</v>
      </c>
      <c r="C7625">
        <v>51.283298492431641</v>
      </c>
      <c r="D7625">
        <v>50.603580474853523</v>
      </c>
      <c r="E7625">
        <f t="shared" si="119"/>
        <v>4.9535804748535242</v>
      </c>
    </row>
    <row r="7626" spans="1:5" x14ac:dyDescent="0.25">
      <c r="A7626" s="1" t="s">
        <v>7627</v>
      </c>
      <c r="B7626">
        <v>45.51</v>
      </c>
      <c r="C7626">
        <v>59.215854644775391</v>
      </c>
      <c r="D7626">
        <v>55.479457855224609</v>
      </c>
      <c r="E7626">
        <f t="shared" si="119"/>
        <v>9.9694578552246114</v>
      </c>
    </row>
    <row r="7627" spans="1:5" x14ac:dyDescent="0.25">
      <c r="A7627" s="1" t="s">
        <v>7628</v>
      </c>
      <c r="B7627">
        <v>57.57</v>
      </c>
      <c r="C7627">
        <v>64.317558288574219</v>
      </c>
      <c r="D7627">
        <v>67.566596984863281</v>
      </c>
      <c r="E7627">
        <f t="shared" si="119"/>
        <v>9.996596984863281</v>
      </c>
    </row>
    <row r="7628" spans="1:5" x14ac:dyDescent="0.25">
      <c r="A7628" s="1" t="s">
        <v>7629</v>
      </c>
      <c r="B7628">
        <v>76.55</v>
      </c>
      <c r="C7628">
        <v>81.785713195800781</v>
      </c>
      <c r="D7628">
        <v>78.365852355957031</v>
      </c>
      <c r="E7628">
        <f t="shared" si="119"/>
        <v>1.8158523559570341</v>
      </c>
    </row>
    <row r="7629" spans="1:5" x14ac:dyDescent="0.25">
      <c r="A7629" s="1" t="s">
        <v>7630</v>
      </c>
      <c r="B7629">
        <v>79.040000000000006</v>
      </c>
      <c r="C7629">
        <v>85.722496032714844</v>
      </c>
      <c r="D7629">
        <v>79.756156921386719</v>
      </c>
      <c r="E7629">
        <f t="shared" si="119"/>
        <v>0.7161569213867125</v>
      </c>
    </row>
    <row r="7630" spans="1:5" x14ac:dyDescent="0.25">
      <c r="A7630" s="1" t="s">
        <v>7631</v>
      </c>
      <c r="B7630">
        <v>65.5</v>
      </c>
      <c r="C7630">
        <v>68.060493469238281</v>
      </c>
      <c r="D7630">
        <v>72.940887451171875</v>
      </c>
      <c r="E7630">
        <f t="shared" si="119"/>
        <v>7.440887451171875</v>
      </c>
    </row>
    <row r="7631" spans="1:5" x14ac:dyDescent="0.25">
      <c r="A7631" s="1" t="s">
        <v>7632</v>
      </c>
      <c r="B7631">
        <v>59.5</v>
      </c>
      <c r="C7631">
        <v>62.415081024169922</v>
      </c>
      <c r="D7631">
        <v>66.268035888671889</v>
      </c>
      <c r="E7631">
        <f t="shared" si="119"/>
        <v>6.7680358886718892</v>
      </c>
    </row>
    <row r="7632" spans="1:5" x14ac:dyDescent="0.25">
      <c r="A7632" s="1" t="s">
        <v>7633</v>
      </c>
      <c r="B7632">
        <v>58.23</v>
      </c>
      <c r="C7632">
        <v>58.788600921630859</v>
      </c>
      <c r="D7632">
        <v>61.982162475585937</v>
      </c>
      <c r="E7632">
        <f t="shared" si="119"/>
        <v>3.7521624755859406</v>
      </c>
    </row>
    <row r="7633" spans="1:5" x14ac:dyDescent="0.25">
      <c r="A7633" s="1" t="s">
        <v>7634</v>
      </c>
      <c r="B7633">
        <v>54.65</v>
      </c>
      <c r="C7633">
        <v>55.867534637451172</v>
      </c>
      <c r="D7633">
        <v>58.024208068847663</v>
      </c>
      <c r="E7633">
        <f t="shared" si="119"/>
        <v>3.3742080688476648</v>
      </c>
    </row>
    <row r="7634" spans="1:5" x14ac:dyDescent="0.25">
      <c r="A7634" s="1" t="s">
        <v>7635</v>
      </c>
      <c r="B7634">
        <v>49.21</v>
      </c>
      <c r="C7634">
        <v>54.992259979248047</v>
      </c>
      <c r="D7634">
        <v>50.676750183105469</v>
      </c>
      <c r="E7634">
        <f t="shared" si="119"/>
        <v>1.4667501831054679</v>
      </c>
    </row>
    <row r="7635" spans="1:5" x14ac:dyDescent="0.25">
      <c r="A7635" s="1" t="s">
        <v>7636</v>
      </c>
      <c r="B7635">
        <v>47.32</v>
      </c>
      <c r="C7635">
        <v>49.847644805908203</v>
      </c>
      <c r="D7635">
        <v>43.659694671630859</v>
      </c>
      <c r="E7635">
        <f t="shared" si="119"/>
        <v>3.6603053283691409</v>
      </c>
    </row>
    <row r="7636" spans="1:5" x14ac:dyDescent="0.25">
      <c r="A7636" s="1" t="s">
        <v>7637</v>
      </c>
      <c r="B7636">
        <v>43.51</v>
      </c>
      <c r="C7636">
        <v>48.957172393798828</v>
      </c>
      <c r="D7636">
        <v>38.874916076660163</v>
      </c>
      <c r="E7636">
        <f t="shared" si="119"/>
        <v>4.6350839233398347</v>
      </c>
    </row>
    <row r="7637" spans="1:5" x14ac:dyDescent="0.25">
      <c r="A7637" s="1" t="s">
        <v>7638</v>
      </c>
      <c r="B7637">
        <v>38.86</v>
      </c>
      <c r="C7637">
        <v>43.659580230712891</v>
      </c>
      <c r="D7637">
        <v>35.418548583984368</v>
      </c>
      <c r="E7637">
        <f t="shared" si="119"/>
        <v>3.4414514160156315</v>
      </c>
    </row>
    <row r="7638" spans="1:5" x14ac:dyDescent="0.25">
      <c r="A7638" s="1" t="s">
        <v>7639</v>
      </c>
      <c r="B7638">
        <v>36.450000000000003</v>
      </c>
      <c r="C7638">
        <v>40.071830749511719</v>
      </c>
      <c r="D7638">
        <v>36.981426239013672</v>
      </c>
      <c r="E7638">
        <f t="shared" si="119"/>
        <v>0.53142623901366903</v>
      </c>
    </row>
    <row r="7639" spans="1:5" x14ac:dyDescent="0.25">
      <c r="A7639" s="1" t="s">
        <v>7640</v>
      </c>
      <c r="B7639">
        <v>43.92</v>
      </c>
      <c r="C7639">
        <v>49.015205383300781</v>
      </c>
      <c r="D7639">
        <v>47.894630432128899</v>
      </c>
      <c r="E7639">
        <f t="shared" si="119"/>
        <v>3.9746304321288974</v>
      </c>
    </row>
    <row r="7640" spans="1:5" x14ac:dyDescent="0.25">
      <c r="A7640" s="1" t="s">
        <v>7641</v>
      </c>
      <c r="B7640">
        <v>71.680000000000007</v>
      </c>
      <c r="C7640">
        <v>65.285041809082031</v>
      </c>
      <c r="D7640">
        <v>65.661880493164063</v>
      </c>
      <c r="E7640">
        <f t="shared" si="119"/>
        <v>6.0181195068359443</v>
      </c>
    </row>
    <row r="7641" spans="1:5" x14ac:dyDescent="0.25">
      <c r="A7641" s="1" t="s">
        <v>7642</v>
      </c>
      <c r="B7641">
        <v>112.84</v>
      </c>
      <c r="C7641">
        <v>83.805091857910156</v>
      </c>
      <c r="D7641">
        <v>81.519317626953125</v>
      </c>
      <c r="E7641">
        <f t="shared" si="119"/>
        <v>31.320682373046878</v>
      </c>
    </row>
    <row r="7642" spans="1:5" x14ac:dyDescent="0.25">
      <c r="A7642" s="1" t="s">
        <v>7643</v>
      </c>
      <c r="B7642">
        <v>106.3</v>
      </c>
      <c r="C7642">
        <v>85.482315063476562</v>
      </c>
      <c r="D7642">
        <v>89.365859985351563</v>
      </c>
      <c r="E7642">
        <f t="shared" si="119"/>
        <v>16.934140014648435</v>
      </c>
    </row>
    <row r="7643" spans="1:5" x14ac:dyDescent="0.25">
      <c r="A7643" s="1" t="s">
        <v>7644</v>
      </c>
      <c r="B7643">
        <v>99.09</v>
      </c>
      <c r="C7643">
        <v>85.255615234375</v>
      </c>
      <c r="D7643">
        <v>87.855270385742187</v>
      </c>
      <c r="E7643">
        <f t="shared" si="119"/>
        <v>11.234729614257816</v>
      </c>
    </row>
    <row r="7644" spans="1:5" x14ac:dyDescent="0.25">
      <c r="A7644" s="1" t="s">
        <v>7645</v>
      </c>
      <c r="B7644">
        <v>109.38</v>
      </c>
      <c r="C7644">
        <v>81.728858947753906</v>
      </c>
      <c r="D7644">
        <v>83.711151123046875</v>
      </c>
      <c r="E7644">
        <f t="shared" si="119"/>
        <v>25.66884887695312</v>
      </c>
    </row>
    <row r="7645" spans="1:5" x14ac:dyDescent="0.25">
      <c r="A7645" s="1" t="s">
        <v>7646</v>
      </c>
      <c r="B7645">
        <v>106.7</v>
      </c>
      <c r="C7645">
        <v>81.073898315429687</v>
      </c>
      <c r="D7645">
        <v>84.692253112792969</v>
      </c>
      <c r="E7645">
        <f t="shared" si="119"/>
        <v>22.007746887207034</v>
      </c>
    </row>
    <row r="7646" spans="1:5" x14ac:dyDescent="0.25">
      <c r="A7646" s="1" t="s">
        <v>7647</v>
      </c>
      <c r="B7646">
        <v>95</v>
      </c>
      <c r="C7646">
        <v>72.554237365722656</v>
      </c>
      <c r="D7646">
        <v>82.875679016113281</v>
      </c>
      <c r="E7646">
        <f t="shared" si="119"/>
        <v>12.124320983886719</v>
      </c>
    </row>
    <row r="7647" spans="1:5" x14ac:dyDescent="0.25">
      <c r="A7647" s="1" t="s">
        <v>7648</v>
      </c>
      <c r="B7647">
        <v>98.22</v>
      </c>
      <c r="C7647">
        <v>71.514404296875</v>
      </c>
      <c r="D7647">
        <v>80.643936157226563</v>
      </c>
      <c r="E7647">
        <f t="shared" si="119"/>
        <v>17.576063842773436</v>
      </c>
    </row>
    <row r="7648" spans="1:5" x14ac:dyDescent="0.25">
      <c r="A7648" s="1" t="s">
        <v>7649</v>
      </c>
      <c r="B7648">
        <v>111.16</v>
      </c>
      <c r="C7648">
        <v>70.817054748535156</v>
      </c>
      <c r="D7648">
        <v>80.423995971679688</v>
      </c>
      <c r="E7648">
        <f t="shared" si="119"/>
        <v>30.736004028320309</v>
      </c>
    </row>
    <row r="7649" spans="1:5" x14ac:dyDescent="0.25">
      <c r="A7649" s="1" t="s">
        <v>7650</v>
      </c>
      <c r="B7649">
        <v>105.09</v>
      </c>
      <c r="C7649">
        <v>72.490608215332031</v>
      </c>
      <c r="D7649">
        <v>81.693305969238281</v>
      </c>
      <c r="E7649">
        <f t="shared" si="119"/>
        <v>23.396694030761722</v>
      </c>
    </row>
    <row r="7650" spans="1:5" x14ac:dyDescent="0.25">
      <c r="A7650" s="1" t="s">
        <v>7651</v>
      </c>
      <c r="B7650">
        <v>98</v>
      </c>
      <c r="C7650">
        <v>76.798477172851562</v>
      </c>
      <c r="D7650">
        <v>87.307891845703125</v>
      </c>
      <c r="E7650">
        <f t="shared" si="119"/>
        <v>10.692108154296875</v>
      </c>
    </row>
    <row r="7651" spans="1:5" x14ac:dyDescent="0.25">
      <c r="A7651" s="1" t="s">
        <v>7652</v>
      </c>
      <c r="B7651">
        <v>138</v>
      </c>
      <c r="C7651">
        <v>88.376983642578125</v>
      </c>
      <c r="D7651">
        <v>100.04730224609381</v>
      </c>
      <c r="E7651">
        <f t="shared" si="119"/>
        <v>37.952697753906193</v>
      </c>
    </row>
    <row r="7652" spans="1:5" x14ac:dyDescent="0.25">
      <c r="A7652" s="1" t="s">
        <v>7653</v>
      </c>
      <c r="B7652">
        <v>829.79</v>
      </c>
      <c r="C7652">
        <v>95.026473999023438</v>
      </c>
      <c r="D7652">
        <v>110.6191329956055</v>
      </c>
      <c r="E7652">
        <f t="shared" si="119"/>
        <v>719.17086700439449</v>
      </c>
    </row>
    <row r="7653" spans="1:5" x14ac:dyDescent="0.25">
      <c r="A7653" s="1" t="s">
        <v>7654</v>
      </c>
      <c r="B7653">
        <v>148.6</v>
      </c>
      <c r="C7653">
        <v>96.765205383300781</v>
      </c>
      <c r="D7653">
        <v>108.872673034668</v>
      </c>
      <c r="E7653">
        <f t="shared" si="119"/>
        <v>39.727326965331997</v>
      </c>
    </row>
    <row r="7654" spans="1:5" x14ac:dyDescent="0.25">
      <c r="A7654" s="1" t="s">
        <v>7655</v>
      </c>
      <c r="B7654">
        <v>101</v>
      </c>
      <c r="C7654">
        <v>81.584739685058594</v>
      </c>
      <c r="D7654">
        <v>95.186668395996094</v>
      </c>
      <c r="E7654">
        <f t="shared" si="119"/>
        <v>5.8133316040039062</v>
      </c>
    </row>
    <row r="7655" spans="1:5" x14ac:dyDescent="0.25">
      <c r="A7655" s="1" t="s">
        <v>7656</v>
      </c>
      <c r="B7655">
        <v>80.930000000000007</v>
      </c>
      <c r="C7655">
        <v>71.390678405761719</v>
      </c>
      <c r="D7655">
        <v>83.018211364746094</v>
      </c>
      <c r="E7655">
        <f t="shared" si="119"/>
        <v>2.0882113647460869</v>
      </c>
    </row>
    <row r="7656" spans="1:5" x14ac:dyDescent="0.25">
      <c r="A7656" s="1" t="s">
        <v>7657</v>
      </c>
      <c r="B7656">
        <v>90.12</v>
      </c>
      <c r="C7656">
        <v>63.61602783203125</v>
      </c>
      <c r="D7656">
        <v>78.152481079101563</v>
      </c>
      <c r="E7656">
        <f t="shared" si="119"/>
        <v>11.967518920898442</v>
      </c>
    </row>
    <row r="7657" spans="1:5" x14ac:dyDescent="0.25">
      <c r="A7657" s="1" t="s">
        <v>7658</v>
      </c>
      <c r="B7657">
        <v>78.69</v>
      </c>
      <c r="C7657">
        <v>62.394035339355469</v>
      </c>
      <c r="D7657">
        <v>73.002761840820313</v>
      </c>
      <c r="E7657">
        <f t="shared" si="119"/>
        <v>5.6872381591796852</v>
      </c>
    </row>
    <row r="7658" spans="1:5" x14ac:dyDescent="0.25">
      <c r="A7658" s="1" t="s">
        <v>7659</v>
      </c>
      <c r="B7658">
        <v>64.38</v>
      </c>
      <c r="C7658">
        <v>59.533653259277337</v>
      </c>
      <c r="D7658">
        <v>62.402435302734382</v>
      </c>
      <c r="E7658">
        <f t="shared" si="119"/>
        <v>1.9775646972656133</v>
      </c>
    </row>
    <row r="7659" spans="1:5" x14ac:dyDescent="0.25">
      <c r="A7659" s="1" t="s">
        <v>7660</v>
      </c>
      <c r="B7659">
        <v>56.4</v>
      </c>
      <c r="C7659">
        <v>58.540683746337891</v>
      </c>
      <c r="D7659">
        <v>58.235237121582031</v>
      </c>
      <c r="E7659">
        <f t="shared" si="119"/>
        <v>1.8352371215820327</v>
      </c>
    </row>
    <row r="7660" spans="1:5" x14ac:dyDescent="0.25">
      <c r="A7660" s="1" t="s">
        <v>7661</v>
      </c>
      <c r="B7660">
        <v>47</v>
      </c>
      <c r="C7660">
        <v>54.571723937988281</v>
      </c>
      <c r="D7660">
        <v>51.625328063964851</v>
      </c>
      <c r="E7660">
        <f t="shared" si="119"/>
        <v>4.6253280639648509</v>
      </c>
    </row>
    <row r="7661" spans="1:5" x14ac:dyDescent="0.25">
      <c r="A7661" s="1" t="s">
        <v>7662</v>
      </c>
      <c r="B7661">
        <v>43.8</v>
      </c>
      <c r="C7661">
        <v>51.569793701171882</v>
      </c>
      <c r="D7661">
        <v>47.149974822998047</v>
      </c>
      <c r="E7661">
        <f t="shared" si="119"/>
        <v>3.3499748229980497</v>
      </c>
    </row>
    <row r="7662" spans="1:5" x14ac:dyDescent="0.25">
      <c r="A7662" s="1" t="s">
        <v>7663</v>
      </c>
      <c r="B7662">
        <v>43.71</v>
      </c>
      <c r="C7662">
        <v>50.041969299316413</v>
      </c>
      <c r="D7662">
        <v>46.153026580810547</v>
      </c>
      <c r="E7662">
        <f t="shared" si="119"/>
        <v>2.443026580810546</v>
      </c>
    </row>
    <row r="7663" spans="1:5" x14ac:dyDescent="0.25">
      <c r="A7663" s="1" t="s">
        <v>7664</v>
      </c>
      <c r="B7663">
        <v>48.19</v>
      </c>
      <c r="C7663">
        <v>53.166461944580078</v>
      </c>
      <c r="D7663">
        <v>54.912849426269531</v>
      </c>
      <c r="E7663">
        <f t="shared" si="119"/>
        <v>6.7228494262695335</v>
      </c>
    </row>
    <row r="7664" spans="1:5" x14ac:dyDescent="0.25">
      <c r="A7664" s="1" t="s">
        <v>7665</v>
      </c>
      <c r="B7664">
        <v>75.5</v>
      </c>
      <c r="C7664">
        <v>76.642341613769531</v>
      </c>
      <c r="D7664">
        <v>73.148330688476563</v>
      </c>
      <c r="E7664">
        <f t="shared" si="119"/>
        <v>2.3516693115234375</v>
      </c>
    </row>
    <row r="7665" spans="1:5" x14ac:dyDescent="0.25">
      <c r="A7665" s="1" t="s">
        <v>7666</v>
      </c>
      <c r="B7665">
        <v>99</v>
      </c>
      <c r="C7665">
        <v>93.508384704589844</v>
      </c>
      <c r="D7665">
        <v>89.218605041503906</v>
      </c>
      <c r="E7665">
        <f t="shared" si="119"/>
        <v>9.7813949584960937</v>
      </c>
    </row>
    <row r="7666" spans="1:5" x14ac:dyDescent="0.25">
      <c r="A7666" s="1" t="s">
        <v>7667</v>
      </c>
      <c r="B7666">
        <v>100.91</v>
      </c>
      <c r="C7666">
        <v>97.654960632324219</v>
      </c>
      <c r="D7666">
        <v>93.865936279296875</v>
      </c>
      <c r="E7666">
        <f t="shared" si="119"/>
        <v>7.0440637207031216</v>
      </c>
    </row>
    <row r="7667" spans="1:5" x14ac:dyDescent="0.25">
      <c r="A7667" s="1" t="s">
        <v>7668</v>
      </c>
      <c r="B7667">
        <v>104.7</v>
      </c>
      <c r="C7667">
        <v>95.861251831054687</v>
      </c>
      <c r="D7667">
        <v>89.603515625</v>
      </c>
      <c r="E7667">
        <f t="shared" si="119"/>
        <v>15.096484375000003</v>
      </c>
    </row>
    <row r="7668" spans="1:5" x14ac:dyDescent="0.25">
      <c r="A7668" s="1" t="s">
        <v>7669</v>
      </c>
      <c r="B7668">
        <v>99</v>
      </c>
      <c r="C7668">
        <v>94.091262817382798</v>
      </c>
      <c r="D7668">
        <v>90.660217285156236</v>
      </c>
      <c r="E7668">
        <f t="shared" si="119"/>
        <v>8.3397827148437642</v>
      </c>
    </row>
    <row r="7669" spans="1:5" x14ac:dyDescent="0.25">
      <c r="A7669" s="1" t="s">
        <v>7670</v>
      </c>
      <c r="B7669">
        <v>99</v>
      </c>
      <c r="C7669">
        <v>91.0137939453125</v>
      </c>
      <c r="D7669">
        <v>89.714332580566406</v>
      </c>
      <c r="E7669">
        <f t="shared" si="119"/>
        <v>9.2856674194335938</v>
      </c>
    </row>
    <row r="7670" spans="1:5" x14ac:dyDescent="0.25">
      <c r="A7670" s="1" t="s">
        <v>7671</v>
      </c>
      <c r="B7670">
        <v>89.98</v>
      </c>
      <c r="C7670">
        <v>83.642860412597656</v>
      </c>
      <c r="D7670">
        <v>88.153854370117187</v>
      </c>
      <c r="E7670">
        <f t="shared" si="119"/>
        <v>1.8261456298828165</v>
      </c>
    </row>
    <row r="7671" spans="1:5" x14ac:dyDescent="0.25">
      <c r="A7671" s="1" t="s">
        <v>7672</v>
      </c>
      <c r="B7671">
        <v>88.91</v>
      </c>
      <c r="C7671">
        <v>83.380805969238281</v>
      </c>
      <c r="D7671">
        <v>88.071723937988281</v>
      </c>
      <c r="E7671">
        <f t="shared" si="119"/>
        <v>0.83827606201171534</v>
      </c>
    </row>
    <row r="7672" spans="1:5" x14ac:dyDescent="0.25">
      <c r="A7672" s="1" t="s">
        <v>7673</v>
      </c>
      <c r="B7672">
        <v>87.06</v>
      </c>
      <c r="C7672">
        <v>82.868156433105469</v>
      </c>
      <c r="D7672">
        <v>89.779121398925781</v>
      </c>
      <c r="E7672">
        <f t="shared" si="119"/>
        <v>2.719121398925779</v>
      </c>
    </row>
    <row r="7673" spans="1:5" x14ac:dyDescent="0.25">
      <c r="A7673" s="1" t="s">
        <v>7674</v>
      </c>
      <c r="B7673">
        <v>87.96</v>
      </c>
      <c r="C7673">
        <v>83.612648010253906</v>
      </c>
      <c r="D7673">
        <v>91.960876464843764</v>
      </c>
      <c r="E7673">
        <f t="shared" si="119"/>
        <v>4.0008764648437705</v>
      </c>
    </row>
    <row r="7674" spans="1:5" x14ac:dyDescent="0.25">
      <c r="A7674" s="1" t="s">
        <v>7675</v>
      </c>
      <c r="B7674">
        <v>90.22</v>
      </c>
      <c r="C7674">
        <v>87.150550842285156</v>
      </c>
      <c r="D7674">
        <v>98.696975708007798</v>
      </c>
      <c r="E7674">
        <f t="shared" si="119"/>
        <v>8.4769757080077994</v>
      </c>
    </row>
    <row r="7675" spans="1:5" x14ac:dyDescent="0.25">
      <c r="A7675" s="1" t="s">
        <v>7676</v>
      </c>
      <c r="B7675">
        <v>120</v>
      </c>
      <c r="C7675">
        <v>102.9651260375977</v>
      </c>
      <c r="D7675">
        <v>110.8292694091797</v>
      </c>
      <c r="E7675">
        <f t="shared" si="119"/>
        <v>9.1707305908202983</v>
      </c>
    </row>
    <row r="7676" spans="1:5" x14ac:dyDescent="0.25">
      <c r="A7676" s="1" t="s">
        <v>7677</v>
      </c>
      <c r="B7676">
        <v>243.24</v>
      </c>
      <c r="C7676">
        <v>121.40782165527339</v>
      </c>
      <c r="D7676">
        <v>120.64599609375</v>
      </c>
      <c r="E7676">
        <f t="shared" si="119"/>
        <v>122.59400390625001</v>
      </c>
    </row>
    <row r="7677" spans="1:5" x14ac:dyDescent="0.25">
      <c r="A7677" s="1" t="s">
        <v>7678</v>
      </c>
      <c r="B7677">
        <v>114.19</v>
      </c>
      <c r="C7677">
        <v>113.1495361328125</v>
      </c>
      <c r="D7677">
        <v>112.36143493652339</v>
      </c>
      <c r="E7677">
        <f t="shared" si="119"/>
        <v>1.8285650634766029</v>
      </c>
    </row>
    <row r="7678" spans="1:5" x14ac:dyDescent="0.25">
      <c r="A7678" s="1" t="s">
        <v>7679</v>
      </c>
      <c r="B7678">
        <v>85.01</v>
      </c>
      <c r="C7678">
        <v>84.365707397460938</v>
      </c>
      <c r="D7678">
        <v>91.104789733886719</v>
      </c>
      <c r="E7678">
        <f t="shared" si="119"/>
        <v>6.0947897338867136</v>
      </c>
    </row>
    <row r="7679" spans="1:5" x14ac:dyDescent="0.25">
      <c r="A7679" s="1" t="s">
        <v>7680</v>
      </c>
      <c r="B7679">
        <v>71.930000000000007</v>
      </c>
      <c r="C7679">
        <v>69.380393981933608</v>
      </c>
      <c r="D7679">
        <v>77.320549011230469</v>
      </c>
      <c r="E7679">
        <f t="shared" si="119"/>
        <v>5.3905490112304619</v>
      </c>
    </row>
    <row r="7680" spans="1:5" x14ac:dyDescent="0.25">
      <c r="A7680" s="1" t="s">
        <v>7681</v>
      </c>
      <c r="B7680">
        <v>66.069999999999993</v>
      </c>
      <c r="C7680">
        <v>65.956459045410156</v>
      </c>
      <c r="D7680">
        <v>72.991645812988281</v>
      </c>
      <c r="E7680">
        <f t="shared" si="119"/>
        <v>6.9216458129882881</v>
      </c>
    </row>
    <row r="7681" spans="1:5" x14ac:dyDescent="0.25">
      <c r="A7681" s="1" t="s">
        <v>7682</v>
      </c>
      <c r="B7681">
        <v>59.43</v>
      </c>
      <c r="C7681">
        <v>60.868335723876953</v>
      </c>
      <c r="D7681">
        <v>65.989112854003892</v>
      </c>
      <c r="E7681">
        <f t="shared" si="119"/>
        <v>6.5591128540038923</v>
      </c>
    </row>
    <row r="7682" spans="1:5" x14ac:dyDescent="0.25">
      <c r="A7682" s="1" t="s">
        <v>7683</v>
      </c>
      <c r="B7682">
        <v>57.57</v>
      </c>
      <c r="C7682">
        <v>56.537662506103523</v>
      </c>
      <c r="D7682">
        <v>58.414199829101563</v>
      </c>
      <c r="E7682">
        <f t="shared" si="119"/>
        <v>0.84419982910156222</v>
      </c>
    </row>
    <row r="7683" spans="1:5" x14ac:dyDescent="0.25">
      <c r="A7683" s="1" t="s">
        <v>7684</v>
      </c>
      <c r="B7683">
        <v>54.8</v>
      </c>
      <c r="C7683">
        <v>52.082958221435547</v>
      </c>
      <c r="D7683">
        <v>55.855419158935547</v>
      </c>
      <c r="E7683">
        <f t="shared" ref="E7683:E7746" si="120">ABS(B7683-D7683)</f>
        <v>1.0554191589355497</v>
      </c>
    </row>
    <row r="7684" spans="1:5" x14ac:dyDescent="0.25">
      <c r="A7684" s="1" t="s">
        <v>7685</v>
      </c>
      <c r="B7684">
        <v>48.97</v>
      </c>
      <c r="C7684">
        <v>47.541927337646477</v>
      </c>
      <c r="D7684">
        <v>52.285053253173828</v>
      </c>
      <c r="E7684">
        <f t="shared" si="120"/>
        <v>3.3150532531738293</v>
      </c>
    </row>
    <row r="7685" spans="1:5" x14ac:dyDescent="0.25">
      <c r="A7685" s="1" t="s">
        <v>7686</v>
      </c>
      <c r="B7685">
        <v>34.75</v>
      </c>
      <c r="C7685">
        <v>44.229362487792969</v>
      </c>
      <c r="D7685">
        <v>47.705680847167969</v>
      </c>
      <c r="E7685">
        <f t="shared" si="120"/>
        <v>12.955680847167969</v>
      </c>
    </row>
    <row r="7686" spans="1:5" x14ac:dyDescent="0.25">
      <c r="A7686" s="1" t="s">
        <v>7687</v>
      </c>
      <c r="B7686">
        <v>33.049999999999997</v>
      </c>
      <c r="C7686">
        <v>44.520156860351563</v>
      </c>
      <c r="D7686">
        <v>46.149982452392578</v>
      </c>
      <c r="E7686">
        <f t="shared" si="120"/>
        <v>13.099982452392581</v>
      </c>
    </row>
    <row r="7687" spans="1:5" x14ac:dyDescent="0.25">
      <c r="A7687" s="1" t="s">
        <v>7688</v>
      </c>
      <c r="B7687">
        <v>39.700000000000003</v>
      </c>
      <c r="C7687">
        <v>48.716808319091797</v>
      </c>
      <c r="D7687">
        <v>53.423591613769531</v>
      </c>
      <c r="E7687">
        <f t="shared" si="120"/>
        <v>13.723591613769528</v>
      </c>
    </row>
    <row r="7688" spans="1:5" x14ac:dyDescent="0.25">
      <c r="A7688" s="1" t="s">
        <v>7689</v>
      </c>
      <c r="B7688">
        <v>66.599999999999994</v>
      </c>
      <c r="C7688">
        <v>65.788978576660156</v>
      </c>
      <c r="D7688">
        <v>68.893623352050781</v>
      </c>
      <c r="E7688">
        <f t="shared" si="120"/>
        <v>2.2936233520507869</v>
      </c>
    </row>
    <row r="7689" spans="1:5" x14ac:dyDescent="0.25">
      <c r="A7689" s="1" t="s">
        <v>7690</v>
      </c>
      <c r="B7689">
        <v>78.38</v>
      </c>
      <c r="C7689">
        <v>83.299629211425781</v>
      </c>
      <c r="D7689">
        <v>80.67144775390625</v>
      </c>
      <c r="E7689">
        <f t="shared" si="120"/>
        <v>2.2914477539062545</v>
      </c>
    </row>
    <row r="7690" spans="1:5" x14ac:dyDescent="0.25">
      <c r="A7690" s="1" t="s">
        <v>7691</v>
      </c>
      <c r="B7690">
        <v>78.5</v>
      </c>
      <c r="C7690">
        <v>88.217277526855469</v>
      </c>
      <c r="D7690">
        <v>84.758071899414063</v>
      </c>
      <c r="E7690">
        <f t="shared" si="120"/>
        <v>6.2580718994140625</v>
      </c>
    </row>
    <row r="7691" spans="1:5" x14ac:dyDescent="0.25">
      <c r="A7691" s="1" t="s">
        <v>7692</v>
      </c>
      <c r="B7691">
        <v>71.8</v>
      </c>
      <c r="C7691">
        <v>88.834754943847656</v>
      </c>
      <c r="D7691">
        <v>85.093154907226563</v>
      </c>
      <c r="E7691">
        <f t="shared" si="120"/>
        <v>13.293154907226565</v>
      </c>
    </row>
    <row r="7692" spans="1:5" x14ac:dyDescent="0.25">
      <c r="A7692" s="1" t="s">
        <v>7693</v>
      </c>
      <c r="B7692">
        <v>68.91</v>
      </c>
      <c r="C7692">
        <v>85.162384033203125</v>
      </c>
      <c r="D7692">
        <v>84.538505554199219</v>
      </c>
      <c r="E7692">
        <f t="shared" si="120"/>
        <v>15.628505554199222</v>
      </c>
    </row>
    <row r="7693" spans="1:5" x14ac:dyDescent="0.25">
      <c r="A7693" s="1" t="s">
        <v>7694</v>
      </c>
      <c r="B7693">
        <v>67.86</v>
      </c>
      <c r="C7693">
        <v>82.8043212890625</v>
      </c>
      <c r="D7693">
        <v>84.359825134277344</v>
      </c>
      <c r="E7693">
        <f t="shared" si="120"/>
        <v>16.499825134277344</v>
      </c>
    </row>
    <row r="7694" spans="1:5" x14ac:dyDescent="0.25">
      <c r="A7694" s="1" t="s">
        <v>7695</v>
      </c>
      <c r="B7694">
        <v>66.5</v>
      </c>
      <c r="C7694">
        <v>77.119400024414063</v>
      </c>
      <c r="D7694">
        <v>80.812538146972656</v>
      </c>
      <c r="E7694">
        <f t="shared" si="120"/>
        <v>14.312538146972656</v>
      </c>
    </row>
    <row r="7695" spans="1:5" x14ac:dyDescent="0.25">
      <c r="A7695" s="1" t="s">
        <v>7696</v>
      </c>
      <c r="B7695">
        <v>67.489999999999995</v>
      </c>
      <c r="C7695">
        <v>74.058868408203125</v>
      </c>
      <c r="D7695">
        <v>78.7685546875</v>
      </c>
      <c r="E7695">
        <f t="shared" si="120"/>
        <v>11.278554687500005</v>
      </c>
    </row>
    <row r="7696" spans="1:5" x14ac:dyDescent="0.25">
      <c r="A7696" s="1" t="s">
        <v>7697</v>
      </c>
      <c r="B7696">
        <v>67.78</v>
      </c>
      <c r="C7696">
        <v>73.669342041015625</v>
      </c>
      <c r="D7696">
        <v>75.676116943359375</v>
      </c>
      <c r="E7696">
        <f t="shared" si="120"/>
        <v>7.8961169433593739</v>
      </c>
    </row>
    <row r="7697" spans="1:5" x14ac:dyDescent="0.25">
      <c r="A7697" s="1" t="s">
        <v>7698</v>
      </c>
      <c r="B7697">
        <v>70.55</v>
      </c>
      <c r="C7697">
        <v>73.465049743652344</v>
      </c>
      <c r="D7697">
        <v>75.3941650390625</v>
      </c>
      <c r="E7697">
        <f t="shared" si="120"/>
        <v>4.8441650390625028</v>
      </c>
    </row>
    <row r="7698" spans="1:5" x14ac:dyDescent="0.25">
      <c r="A7698" s="1" t="s">
        <v>7699</v>
      </c>
      <c r="B7698">
        <v>76.95</v>
      </c>
      <c r="C7698">
        <v>76.558700561523438</v>
      </c>
      <c r="D7698">
        <v>78.402107238769531</v>
      </c>
      <c r="E7698">
        <f t="shared" si="120"/>
        <v>1.4521072387695284</v>
      </c>
    </row>
    <row r="7699" spans="1:5" x14ac:dyDescent="0.25">
      <c r="A7699" s="1" t="s">
        <v>7700</v>
      </c>
      <c r="B7699">
        <v>88.2</v>
      </c>
      <c r="C7699">
        <v>88.679237365722656</v>
      </c>
      <c r="D7699">
        <v>90.929405212402344</v>
      </c>
      <c r="E7699">
        <f t="shared" si="120"/>
        <v>2.7294052124023409</v>
      </c>
    </row>
    <row r="7700" spans="1:5" x14ac:dyDescent="0.25">
      <c r="A7700" s="1" t="s">
        <v>7701</v>
      </c>
      <c r="B7700">
        <v>101.6</v>
      </c>
      <c r="C7700">
        <v>101.67005920410161</v>
      </c>
      <c r="D7700">
        <v>102.84426116943359</v>
      </c>
      <c r="E7700">
        <f t="shared" si="120"/>
        <v>1.2442611694335994</v>
      </c>
    </row>
    <row r="7701" spans="1:5" x14ac:dyDescent="0.25">
      <c r="A7701" s="1" t="s">
        <v>7702</v>
      </c>
      <c r="B7701">
        <v>85.08</v>
      </c>
      <c r="C7701">
        <v>95.463516235351563</v>
      </c>
      <c r="D7701">
        <v>99.862579345703125</v>
      </c>
      <c r="E7701">
        <f t="shared" si="120"/>
        <v>14.782579345703127</v>
      </c>
    </row>
    <row r="7702" spans="1:5" x14ac:dyDescent="0.25">
      <c r="A7702" s="1" t="s">
        <v>7703</v>
      </c>
      <c r="B7702">
        <v>73.89</v>
      </c>
      <c r="C7702">
        <v>76.744560241699219</v>
      </c>
      <c r="D7702">
        <v>84.136474609375</v>
      </c>
      <c r="E7702">
        <f t="shared" si="120"/>
        <v>10.246474609374999</v>
      </c>
    </row>
    <row r="7703" spans="1:5" x14ac:dyDescent="0.25">
      <c r="A7703" s="1" t="s">
        <v>7704</v>
      </c>
      <c r="B7703">
        <v>68</v>
      </c>
      <c r="C7703">
        <v>64.797172546386719</v>
      </c>
      <c r="D7703">
        <v>72.244331359863281</v>
      </c>
      <c r="E7703">
        <f t="shared" si="120"/>
        <v>4.2443313598632812</v>
      </c>
    </row>
    <row r="7704" spans="1:5" x14ac:dyDescent="0.25">
      <c r="A7704" s="1" t="s">
        <v>7705</v>
      </c>
      <c r="B7704">
        <v>60.56</v>
      </c>
      <c r="C7704">
        <v>63.578227996826172</v>
      </c>
      <c r="D7704">
        <v>66.772895812988281</v>
      </c>
      <c r="E7704">
        <f t="shared" si="120"/>
        <v>6.212895812988279</v>
      </c>
    </row>
    <row r="7705" spans="1:5" x14ac:dyDescent="0.25">
      <c r="A7705" s="1" t="s">
        <v>7706</v>
      </c>
      <c r="B7705">
        <v>57</v>
      </c>
      <c r="C7705">
        <v>59.377151489257813</v>
      </c>
      <c r="D7705">
        <v>61.280071258544922</v>
      </c>
      <c r="E7705">
        <f t="shared" si="120"/>
        <v>4.2800712585449219</v>
      </c>
    </row>
    <row r="7706" spans="1:5" x14ac:dyDescent="0.25">
      <c r="A7706" s="1" t="s">
        <v>7707</v>
      </c>
      <c r="B7706">
        <v>54.6</v>
      </c>
      <c r="C7706">
        <v>54.487712860107422</v>
      </c>
      <c r="D7706">
        <v>54.586502075195313</v>
      </c>
      <c r="E7706">
        <f t="shared" si="120"/>
        <v>1.3497924804688921E-2</v>
      </c>
    </row>
    <row r="7707" spans="1:5" x14ac:dyDescent="0.25">
      <c r="A7707" s="1" t="s">
        <v>7708</v>
      </c>
      <c r="B7707">
        <v>48.31</v>
      </c>
      <c r="C7707">
        <v>49.242527008056641</v>
      </c>
      <c r="D7707">
        <v>49.723861694335938</v>
      </c>
      <c r="E7707">
        <f t="shared" si="120"/>
        <v>1.4138616943359352</v>
      </c>
    </row>
    <row r="7708" spans="1:5" x14ac:dyDescent="0.25">
      <c r="A7708" s="1" t="s">
        <v>7709</v>
      </c>
      <c r="B7708">
        <v>47.04</v>
      </c>
      <c r="C7708">
        <v>44.419925689697273</v>
      </c>
      <c r="D7708">
        <v>45.143592834472663</v>
      </c>
      <c r="E7708">
        <f t="shared" si="120"/>
        <v>1.8964071655273358</v>
      </c>
    </row>
    <row r="7709" spans="1:5" x14ac:dyDescent="0.25">
      <c r="A7709" s="1" t="s">
        <v>7710</v>
      </c>
      <c r="B7709">
        <v>33.799999999999997</v>
      </c>
      <c r="C7709">
        <v>38.12982177734375</v>
      </c>
      <c r="D7709">
        <v>39.71044921875</v>
      </c>
      <c r="E7709">
        <f t="shared" si="120"/>
        <v>5.9104492187500028</v>
      </c>
    </row>
    <row r="7710" spans="1:5" x14ac:dyDescent="0.25">
      <c r="A7710" s="1" t="s">
        <v>7711</v>
      </c>
      <c r="B7710">
        <v>32.57</v>
      </c>
      <c r="C7710">
        <v>37.925029754638672</v>
      </c>
      <c r="D7710">
        <v>36.401081085205078</v>
      </c>
      <c r="E7710">
        <f t="shared" si="120"/>
        <v>3.8310810852050778</v>
      </c>
    </row>
    <row r="7711" spans="1:5" x14ac:dyDescent="0.25">
      <c r="A7711" s="1" t="s">
        <v>7712</v>
      </c>
      <c r="B7711">
        <v>41.67</v>
      </c>
      <c r="C7711">
        <v>42.206710815429688</v>
      </c>
      <c r="D7711">
        <v>43.242374420166023</v>
      </c>
      <c r="E7711">
        <f t="shared" si="120"/>
        <v>1.572374420166021</v>
      </c>
    </row>
    <row r="7712" spans="1:5" x14ac:dyDescent="0.25">
      <c r="A7712" s="1" t="s">
        <v>7713</v>
      </c>
      <c r="B7712">
        <v>59.5</v>
      </c>
      <c r="C7712">
        <v>60.11871337890625</v>
      </c>
      <c r="D7712">
        <v>58.42913818359375</v>
      </c>
      <c r="E7712">
        <f t="shared" si="120"/>
        <v>1.07086181640625</v>
      </c>
    </row>
    <row r="7713" spans="1:5" x14ac:dyDescent="0.25">
      <c r="A7713" s="1" t="s">
        <v>7714</v>
      </c>
      <c r="B7713">
        <v>69</v>
      </c>
      <c r="C7713">
        <v>71.32537841796875</v>
      </c>
      <c r="D7713">
        <v>73.0909423828125</v>
      </c>
      <c r="E7713">
        <f t="shared" si="120"/>
        <v>4.0909423828125</v>
      </c>
    </row>
    <row r="7714" spans="1:5" x14ac:dyDescent="0.25">
      <c r="A7714" s="1" t="s">
        <v>7715</v>
      </c>
      <c r="B7714">
        <v>69.53</v>
      </c>
      <c r="C7714">
        <v>74.944145202636719</v>
      </c>
      <c r="D7714">
        <v>76.186500549316406</v>
      </c>
      <c r="E7714">
        <f t="shared" si="120"/>
        <v>6.6565005493164051</v>
      </c>
    </row>
    <row r="7715" spans="1:5" x14ac:dyDescent="0.25">
      <c r="A7715" s="1" t="s">
        <v>7716</v>
      </c>
      <c r="B7715">
        <v>68.19</v>
      </c>
      <c r="C7715">
        <v>77.041854858398438</v>
      </c>
      <c r="D7715">
        <v>78.533592224121094</v>
      </c>
      <c r="E7715">
        <f t="shared" si="120"/>
        <v>10.343592224121096</v>
      </c>
    </row>
    <row r="7716" spans="1:5" x14ac:dyDescent="0.25">
      <c r="A7716" s="1" t="s">
        <v>7717</v>
      </c>
      <c r="B7716">
        <v>67.489999999999995</v>
      </c>
      <c r="C7716">
        <v>74.98736572265625</v>
      </c>
      <c r="D7716">
        <v>76.239471435546875</v>
      </c>
      <c r="E7716">
        <f t="shared" si="120"/>
        <v>8.7494714355468801</v>
      </c>
    </row>
    <row r="7717" spans="1:5" x14ac:dyDescent="0.25">
      <c r="A7717" s="1" t="s">
        <v>7718</v>
      </c>
      <c r="B7717">
        <v>66.319999999999993</v>
      </c>
      <c r="C7717">
        <v>74.326324462890625</v>
      </c>
      <c r="D7717">
        <v>74.070854187011719</v>
      </c>
      <c r="E7717">
        <f t="shared" si="120"/>
        <v>7.7508541870117256</v>
      </c>
    </row>
    <row r="7718" spans="1:5" x14ac:dyDescent="0.25">
      <c r="A7718" s="1" t="s">
        <v>7719</v>
      </c>
      <c r="B7718">
        <v>63.32</v>
      </c>
      <c r="C7718">
        <v>72.082061767578125</v>
      </c>
      <c r="D7718">
        <v>70.806739807128906</v>
      </c>
      <c r="E7718">
        <f t="shared" si="120"/>
        <v>7.486739807128906</v>
      </c>
    </row>
    <row r="7719" spans="1:5" x14ac:dyDescent="0.25">
      <c r="A7719" s="1" t="s">
        <v>7720</v>
      </c>
      <c r="B7719">
        <v>63.6</v>
      </c>
      <c r="C7719">
        <v>69.654823303222656</v>
      </c>
      <c r="D7719">
        <v>69.125480651855469</v>
      </c>
      <c r="E7719">
        <f t="shared" si="120"/>
        <v>5.5254806518554673</v>
      </c>
    </row>
    <row r="7720" spans="1:5" x14ac:dyDescent="0.25">
      <c r="A7720" s="1" t="s">
        <v>7721</v>
      </c>
      <c r="B7720">
        <v>63.01</v>
      </c>
      <c r="C7720">
        <v>67.766395568847656</v>
      </c>
      <c r="D7720">
        <v>66.798980712890611</v>
      </c>
      <c r="E7720">
        <f t="shared" si="120"/>
        <v>3.7889807128906128</v>
      </c>
    </row>
    <row r="7721" spans="1:5" x14ac:dyDescent="0.25">
      <c r="A7721" s="1" t="s">
        <v>7722</v>
      </c>
      <c r="B7721">
        <v>61.6</v>
      </c>
      <c r="C7721">
        <v>68.845016479492187</v>
      </c>
      <c r="D7721">
        <v>66.538459777832031</v>
      </c>
      <c r="E7721">
        <f t="shared" si="120"/>
        <v>4.9384597778320298</v>
      </c>
    </row>
    <row r="7722" spans="1:5" x14ac:dyDescent="0.25">
      <c r="A7722" s="1" t="s">
        <v>7723</v>
      </c>
      <c r="B7722">
        <v>60.07</v>
      </c>
      <c r="C7722">
        <v>72.142158508300781</v>
      </c>
      <c r="D7722">
        <v>71.360252380371094</v>
      </c>
      <c r="E7722">
        <f t="shared" si="120"/>
        <v>11.290252380371093</v>
      </c>
    </row>
    <row r="7723" spans="1:5" x14ac:dyDescent="0.25">
      <c r="A7723" s="1" t="s">
        <v>7724</v>
      </c>
      <c r="B7723">
        <v>73.739999999999995</v>
      </c>
      <c r="C7723">
        <v>85.799125671386719</v>
      </c>
      <c r="D7723">
        <v>82.135650634765625</v>
      </c>
      <c r="E7723">
        <f t="shared" si="120"/>
        <v>8.3956506347656301</v>
      </c>
    </row>
    <row r="7724" spans="1:5" x14ac:dyDescent="0.25">
      <c r="A7724" s="1" t="s">
        <v>7725</v>
      </c>
      <c r="B7724">
        <v>81.569999999999993</v>
      </c>
      <c r="C7724">
        <v>100.6121063232422</v>
      </c>
      <c r="D7724">
        <v>91.387702941894517</v>
      </c>
      <c r="E7724">
        <f t="shared" si="120"/>
        <v>9.8177029418945239</v>
      </c>
    </row>
    <row r="7725" spans="1:5" x14ac:dyDescent="0.25">
      <c r="A7725" s="1" t="s">
        <v>7726</v>
      </c>
      <c r="B7725">
        <v>71.36</v>
      </c>
      <c r="C7725">
        <v>93.232131958007798</v>
      </c>
      <c r="D7725">
        <v>86.476295471191406</v>
      </c>
      <c r="E7725">
        <f t="shared" si="120"/>
        <v>15.116295471191407</v>
      </c>
    </row>
    <row r="7726" spans="1:5" x14ac:dyDescent="0.25">
      <c r="A7726" s="1" t="s">
        <v>7727</v>
      </c>
      <c r="B7726">
        <v>67.19</v>
      </c>
      <c r="C7726">
        <v>76.994804382324219</v>
      </c>
      <c r="D7726">
        <v>73.628585815429688</v>
      </c>
      <c r="E7726">
        <f t="shared" si="120"/>
        <v>6.4385858154296898</v>
      </c>
    </row>
    <row r="7727" spans="1:5" x14ac:dyDescent="0.25">
      <c r="A7727" s="1" t="s">
        <v>7728</v>
      </c>
      <c r="B7727">
        <v>59.53</v>
      </c>
      <c r="C7727">
        <v>63.755897521972663</v>
      </c>
      <c r="D7727">
        <v>64.149879455566392</v>
      </c>
      <c r="E7727">
        <f t="shared" si="120"/>
        <v>4.6198794555663909</v>
      </c>
    </row>
    <row r="7728" spans="1:5" x14ac:dyDescent="0.25">
      <c r="A7728" s="1" t="s">
        <v>7729</v>
      </c>
      <c r="B7728">
        <v>56.44</v>
      </c>
      <c r="C7728">
        <v>61.369575500488281</v>
      </c>
      <c r="D7728">
        <v>62.123847961425781</v>
      </c>
      <c r="E7728">
        <f t="shared" si="120"/>
        <v>5.6838479614257835</v>
      </c>
    </row>
    <row r="7729" spans="1:5" x14ac:dyDescent="0.25">
      <c r="A7729" s="1" t="s">
        <v>7730</v>
      </c>
      <c r="B7729">
        <v>50.14</v>
      </c>
      <c r="C7729">
        <v>56.641162872314453</v>
      </c>
      <c r="D7729">
        <v>59.238410949707031</v>
      </c>
      <c r="E7729">
        <f t="shared" si="120"/>
        <v>9.0984109497070307</v>
      </c>
    </row>
    <row r="7730" spans="1:5" x14ac:dyDescent="0.25">
      <c r="A7730" s="1" t="s">
        <v>7731</v>
      </c>
      <c r="B7730">
        <v>47.99</v>
      </c>
      <c r="C7730">
        <v>53.553424835205078</v>
      </c>
      <c r="D7730">
        <v>48.557762145996101</v>
      </c>
      <c r="E7730">
        <f t="shared" si="120"/>
        <v>0.56776214599609887</v>
      </c>
    </row>
    <row r="7731" spans="1:5" x14ac:dyDescent="0.25">
      <c r="A7731" s="1" t="s">
        <v>7732</v>
      </c>
      <c r="B7731">
        <v>44.13</v>
      </c>
      <c r="C7731">
        <v>47.970565795898438</v>
      </c>
      <c r="D7731">
        <v>43.625709533691413</v>
      </c>
      <c r="E7731">
        <f t="shared" si="120"/>
        <v>0.5042904663085892</v>
      </c>
    </row>
    <row r="7732" spans="1:5" x14ac:dyDescent="0.25">
      <c r="A7732" s="1" t="s">
        <v>7733</v>
      </c>
      <c r="B7732">
        <v>42.05</v>
      </c>
      <c r="C7732">
        <v>43.076515197753913</v>
      </c>
      <c r="D7732">
        <v>38.604484558105469</v>
      </c>
      <c r="E7732">
        <f t="shared" si="120"/>
        <v>3.4455154418945284</v>
      </c>
    </row>
    <row r="7733" spans="1:5" x14ac:dyDescent="0.25">
      <c r="A7733" s="1" t="s">
        <v>7734</v>
      </c>
      <c r="B7733">
        <v>34.380000000000003</v>
      </c>
      <c r="C7733">
        <v>36.845928192138672</v>
      </c>
      <c r="D7733">
        <v>33.929065704345703</v>
      </c>
      <c r="E7733">
        <f t="shared" si="120"/>
        <v>0.45093429565429943</v>
      </c>
    </row>
    <row r="7734" spans="1:5" x14ac:dyDescent="0.25">
      <c r="A7734" s="1" t="s">
        <v>7735</v>
      </c>
      <c r="B7734">
        <v>31.62</v>
      </c>
      <c r="C7734">
        <v>35.962600708007812</v>
      </c>
      <c r="D7734">
        <v>33.411869049072273</v>
      </c>
      <c r="E7734">
        <f t="shared" si="120"/>
        <v>1.7918690490722717</v>
      </c>
    </row>
    <row r="7735" spans="1:5" x14ac:dyDescent="0.25">
      <c r="A7735" s="1" t="s">
        <v>7736</v>
      </c>
      <c r="B7735">
        <v>41.69</v>
      </c>
      <c r="C7735">
        <v>40.517005920410163</v>
      </c>
      <c r="D7735">
        <v>40.567916870117188</v>
      </c>
      <c r="E7735">
        <f t="shared" si="120"/>
        <v>1.1220831298828102</v>
      </c>
    </row>
    <row r="7736" spans="1:5" x14ac:dyDescent="0.25">
      <c r="A7736" s="1" t="s">
        <v>7737</v>
      </c>
      <c r="B7736">
        <v>49.67</v>
      </c>
      <c r="C7736">
        <v>53.940273284912109</v>
      </c>
      <c r="D7736">
        <v>55.871105194091797</v>
      </c>
      <c r="E7736">
        <f t="shared" si="120"/>
        <v>6.2011051940917952</v>
      </c>
    </row>
    <row r="7737" spans="1:5" x14ac:dyDescent="0.25">
      <c r="A7737" s="1" t="s">
        <v>7738</v>
      </c>
      <c r="B7737">
        <v>63.65</v>
      </c>
      <c r="C7737">
        <v>67.057769775390611</v>
      </c>
      <c r="D7737">
        <v>66.517562866210937</v>
      </c>
      <c r="E7737">
        <f t="shared" si="120"/>
        <v>2.8675628662109389</v>
      </c>
    </row>
    <row r="7738" spans="1:5" x14ac:dyDescent="0.25">
      <c r="A7738" s="1" t="s">
        <v>7739</v>
      </c>
      <c r="B7738">
        <v>67.819999999999993</v>
      </c>
      <c r="C7738">
        <v>71.027145385742188</v>
      </c>
      <c r="D7738">
        <v>68.862350463867187</v>
      </c>
      <c r="E7738">
        <f t="shared" si="120"/>
        <v>1.0423504638671943</v>
      </c>
    </row>
    <row r="7739" spans="1:5" x14ac:dyDescent="0.25">
      <c r="A7739" s="1" t="s">
        <v>7740</v>
      </c>
      <c r="B7739">
        <v>67.3</v>
      </c>
      <c r="C7739">
        <v>69.970359802246108</v>
      </c>
      <c r="D7739">
        <v>68.543205261230469</v>
      </c>
      <c r="E7739">
        <f t="shared" si="120"/>
        <v>1.2432052612304716</v>
      </c>
    </row>
    <row r="7740" spans="1:5" x14ac:dyDescent="0.25">
      <c r="A7740" s="1" t="s">
        <v>7741</v>
      </c>
      <c r="B7740">
        <v>67</v>
      </c>
      <c r="C7740">
        <v>70.074028015136719</v>
      </c>
      <c r="D7740">
        <v>68.953208923339844</v>
      </c>
      <c r="E7740">
        <f t="shared" si="120"/>
        <v>1.9532089233398437</v>
      </c>
    </row>
    <row r="7741" spans="1:5" x14ac:dyDescent="0.25">
      <c r="A7741" s="1" t="s">
        <v>7742</v>
      </c>
      <c r="B7741">
        <v>66.569999999999993</v>
      </c>
      <c r="C7741">
        <v>69.070960998535156</v>
      </c>
      <c r="D7741">
        <v>67.769737243652344</v>
      </c>
      <c r="E7741">
        <f t="shared" si="120"/>
        <v>1.1997372436523506</v>
      </c>
    </row>
    <row r="7742" spans="1:5" x14ac:dyDescent="0.25">
      <c r="A7742" s="1" t="s">
        <v>7743</v>
      </c>
      <c r="B7742">
        <v>63.32</v>
      </c>
      <c r="C7742">
        <v>64.43609619140625</v>
      </c>
      <c r="D7742">
        <v>65.140083312988281</v>
      </c>
      <c r="E7742">
        <f t="shared" si="120"/>
        <v>1.820083312988281</v>
      </c>
    </row>
    <row r="7743" spans="1:5" x14ac:dyDescent="0.25">
      <c r="A7743" s="1" t="s">
        <v>7744</v>
      </c>
      <c r="B7743">
        <v>63.05</v>
      </c>
      <c r="C7743">
        <v>62.833690643310547</v>
      </c>
      <c r="D7743">
        <v>64.66485595703125</v>
      </c>
      <c r="E7743">
        <f t="shared" si="120"/>
        <v>1.6148559570312528</v>
      </c>
    </row>
    <row r="7744" spans="1:5" x14ac:dyDescent="0.25">
      <c r="A7744" s="1" t="s">
        <v>7745</v>
      </c>
      <c r="B7744">
        <v>61.82</v>
      </c>
      <c r="C7744">
        <v>62.855724334716797</v>
      </c>
      <c r="D7744">
        <v>63.917060852050781</v>
      </c>
      <c r="E7744">
        <f t="shared" si="120"/>
        <v>2.097060852050781</v>
      </c>
    </row>
    <row r="7745" spans="1:5" x14ac:dyDescent="0.25">
      <c r="A7745" s="1" t="s">
        <v>7746</v>
      </c>
      <c r="B7745">
        <v>59.32</v>
      </c>
      <c r="C7745">
        <v>62.182460784912109</v>
      </c>
      <c r="D7745">
        <v>63.365562438964851</v>
      </c>
      <c r="E7745">
        <f t="shared" si="120"/>
        <v>4.0455624389648506</v>
      </c>
    </row>
    <row r="7746" spans="1:5" x14ac:dyDescent="0.25">
      <c r="A7746" s="1" t="s">
        <v>7747</v>
      </c>
      <c r="B7746">
        <v>59.28</v>
      </c>
      <c r="C7746">
        <v>63.659927368164063</v>
      </c>
      <c r="D7746">
        <v>68.24755859375</v>
      </c>
      <c r="E7746">
        <f t="shared" si="120"/>
        <v>8.9675585937499989</v>
      </c>
    </row>
    <row r="7747" spans="1:5" x14ac:dyDescent="0.25">
      <c r="A7747" s="1" t="s">
        <v>7748</v>
      </c>
      <c r="B7747">
        <v>70.010000000000005</v>
      </c>
      <c r="C7747">
        <v>78.686470031738281</v>
      </c>
      <c r="D7747">
        <v>79.858688354492187</v>
      </c>
      <c r="E7747">
        <f t="shared" ref="E7747:E7810" si="121">ABS(B7747-D7747)</f>
        <v>9.8486883544921824</v>
      </c>
    </row>
    <row r="7748" spans="1:5" x14ac:dyDescent="0.25">
      <c r="A7748" s="1" t="s">
        <v>7749</v>
      </c>
      <c r="B7748">
        <v>73.31</v>
      </c>
      <c r="C7748">
        <v>86.303634643554687</v>
      </c>
      <c r="D7748">
        <v>89.872566223144531</v>
      </c>
      <c r="E7748">
        <f t="shared" si="121"/>
        <v>16.562566223144529</v>
      </c>
    </row>
    <row r="7749" spans="1:5" x14ac:dyDescent="0.25">
      <c r="A7749" s="1" t="s">
        <v>7750</v>
      </c>
      <c r="B7749">
        <v>67.89</v>
      </c>
      <c r="C7749">
        <v>85.851219177246094</v>
      </c>
      <c r="D7749">
        <v>84.910171508789063</v>
      </c>
      <c r="E7749">
        <f t="shared" si="121"/>
        <v>17.020171508789062</v>
      </c>
    </row>
    <row r="7750" spans="1:5" x14ac:dyDescent="0.25">
      <c r="A7750" s="1" t="s">
        <v>7751</v>
      </c>
      <c r="B7750">
        <v>64.33</v>
      </c>
      <c r="C7750">
        <v>74.21142578125</v>
      </c>
      <c r="D7750">
        <v>73.305892944335938</v>
      </c>
      <c r="E7750">
        <f t="shared" si="121"/>
        <v>8.9758929443359392</v>
      </c>
    </row>
    <row r="7751" spans="1:5" x14ac:dyDescent="0.25">
      <c r="A7751" s="1" t="s">
        <v>7752</v>
      </c>
      <c r="B7751">
        <v>59</v>
      </c>
      <c r="C7751">
        <v>64.520408630371108</v>
      </c>
      <c r="D7751">
        <v>65.172737121582031</v>
      </c>
      <c r="E7751">
        <f t="shared" si="121"/>
        <v>6.1727371215820313</v>
      </c>
    </row>
    <row r="7752" spans="1:5" x14ac:dyDescent="0.25">
      <c r="A7752" s="1" t="s">
        <v>7753</v>
      </c>
      <c r="B7752">
        <v>57.57</v>
      </c>
      <c r="C7752">
        <v>60.018898010253913</v>
      </c>
      <c r="D7752">
        <v>62.695854187011719</v>
      </c>
      <c r="E7752">
        <f t="shared" si="121"/>
        <v>5.1258541870117185</v>
      </c>
    </row>
    <row r="7753" spans="1:5" x14ac:dyDescent="0.25">
      <c r="A7753" s="1" t="s">
        <v>7754</v>
      </c>
      <c r="B7753">
        <v>50.77</v>
      </c>
      <c r="C7753">
        <v>56.359832763671882</v>
      </c>
      <c r="D7753">
        <v>58.567176818847663</v>
      </c>
      <c r="E7753">
        <f t="shared" si="121"/>
        <v>7.7971768188476602</v>
      </c>
    </row>
    <row r="7754" spans="1:5" x14ac:dyDescent="0.25">
      <c r="A7754" s="1" t="s">
        <v>7755</v>
      </c>
      <c r="B7754">
        <v>56.36</v>
      </c>
      <c r="C7754">
        <v>50.497196197509773</v>
      </c>
      <c r="D7754">
        <v>48.498641967773437</v>
      </c>
      <c r="E7754">
        <f t="shared" si="121"/>
        <v>7.8613580322265619</v>
      </c>
    </row>
    <row r="7755" spans="1:5" x14ac:dyDescent="0.25">
      <c r="A7755" s="1" t="s">
        <v>7756</v>
      </c>
      <c r="B7755">
        <v>52.2</v>
      </c>
      <c r="C7755">
        <v>47.248176574707031</v>
      </c>
      <c r="D7755">
        <v>45.81463623046875</v>
      </c>
      <c r="E7755">
        <f t="shared" si="121"/>
        <v>6.3853637695312528</v>
      </c>
    </row>
    <row r="7756" spans="1:5" x14ac:dyDescent="0.25">
      <c r="A7756" s="1" t="s">
        <v>7757</v>
      </c>
      <c r="B7756">
        <v>49.25</v>
      </c>
      <c r="C7756">
        <v>44.231857299804688</v>
      </c>
      <c r="D7756">
        <v>41.900543212890632</v>
      </c>
      <c r="E7756">
        <f t="shared" si="121"/>
        <v>7.3494567871093679</v>
      </c>
    </row>
    <row r="7757" spans="1:5" x14ac:dyDescent="0.25">
      <c r="A7757" s="1" t="s">
        <v>7758</v>
      </c>
      <c r="B7757">
        <v>46.73</v>
      </c>
      <c r="C7757">
        <v>38.599155426025391</v>
      </c>
      <c r="D7757">
        <v>36.463085174560547</v>
      </c>
      <c r="E7757">
        <f t="shared" si="121"/>
        <v>10.26691482543945</v>
      </c>
    </row>
    <row r="7758" spans="1:5" x14ac:dyDescent="0.25">
      <c r="A7758" s="1" t="s">
        <v>7759</v>
      </c>
      <c r="B7758">
        <v>37.72</v>
      </c>
      <c r="C7758">
        <v>35.68450927734375</v>
      </c>
      <c r="D7758">
        <v>33.255100250244141</v>
      </c>
      <c r="E7758">
        <f t="shared" si="121"/>
        <v>4.4648997497558582</v>
      </c>
    </row>
    <row r="7759" spans="1:5" x14ac:dyDescent="0.25">
      <c r="A7759" s="1" t="s">
        <v>7760</v>
      </c>
      <c r="B7759">
        <v>40.799999999999997</v>
      </c>
      <c r="C7759">
        <v>39.452018737792969</v>
      </c>
      <c r="D7759">
        <v>35.439716339111328</v>
      </c>
      <c r="E7759">
        <f t="shared" si="121"/>
        <v>5.360283660888669</v>
      </c>
    </row>
    <row r="7760" spans="1:5" x14ac:dyDescent="0.25">
      <c r="A7760" s="1" t="s">
        <v>7761</v>
      </c>
      <c r="B7760">
        <v>44.55</v>
      </c>
      <c r="C7760">
        <v>45.901638031005859</v>
      </c>
      <c r="D7760">
        <v>42.016197204589837</v>
      </c>
      <c r="E7760">
        <f t="shared" si="121"/>
        <v>2.5338027954101605</v>
      </c>
    </row>
    <row r="7761" spans="1:5" x14ac:dyDescent="0.25">
      <c r="A7761" s="1" t="s">
        <v>7762</v>
      </c>
      <c r="B7761">
        <v>47.36</v>
      </c>
      <c r="C7761">
        <v>52.385860443115227</v>
      </c>
      <c r="D7761">
        <v>48.310527801513672</v>
      </c>
      <c r="E7761">
        <f t="shared" si="121"/>
        <v>0.95052780151367244</v>
      </c>
    </row>
    <row r="7762" spans="1:5" x14ac:dyDescent="0.25">
      <c r="A7762" s="1" t="s">
        <v>7763</v>
      </c>
      <c r="B7762">
        <v>53.25</v>
      </c>
      <c r="C7762">
        <v>53.990592956542969</v>
      </c>
      <c r="D7762">
        <v>52.358905792236328</v>
      </c>
      <c r="E7762">
        <f t="shared" si="121"/>
        <v>0.89109420776367188</v>
      </c>
    </row>
    <row r="7763" spans="1:5" x14ac:dyDescent="0.25">
      <c r="A7763" s="1" t="s">
        <v>7764</v>
      </c>
      <c r="B7763">
        <v>58</v>
      </c>
      <c r="C7763">
        <v>55.008052825927727</v>
      </c>
      <c r="D7763">
        <v>54.600116729736328</v>
      </c>
      <c r="E7763">
        <f t="shared" si="121"/>
        <v>3.3998832702636719</v>
      </c>
    </row>
    <row r="7764" spans="1:5" x14ac:dyDescent="0.25">
      <c r="A7764" s="1" t="s">
        <v>7765</v>
      </c>
      <c r="B7764">
        <v>61.36</v>
      </c>
      <c r="C7764">
        <v>55.613929748535163</v>
      </c>
      <c r="D7764">
        <v>55.231746673583977</v>
      </c>
      <c r="E7764">
        <f t="shared" si="121"/>
        <v>6.1282533264160222</v>
      </c>
    </row>
    <row r="7765" spans="1:5" x14ac:dyDescent="0.25">
      <c r="A7765" s="1" t="s">
        <v>7766</v>
      </c>
      <c r="B7765">
        <v>59.29</v>
      </c>
      <c r="C7765">
        <v>55.415653228759773</v>
      </c>
      <c r="D7765">
        <v>54.174739837646477</v>
      </c>
      <c r="E7765">
        <f t="shared" si="121"/>
        <v>5.1152601623535219</v>
      </c>
    </row>
    <row r="7766" spans="1:5" x14ac:dyDescent="0.25">
      <c r="A7766" s="1" t="s">
        <v>7767</v>
      </c>
      <c r="B7766">
        <v>57</v>
      </c>
      <c r="C7766">
        <v>54.957298278808587</v>
      </c>
      <c r="D7766">
        <v>52.238441467285163</v>
      </c>
      <c r="E7766">
        <f t="shared" si="121"/>
        <v>4.7615585327148366</v>
      </c>
    </row>
    <row r="7767" spans="1:5" x14ac:dyDescent="0.25">
      <c r="A7767" s="1" t="s">
        <v>7768</v>
      </c>
      <c r="B7767">
        <v>54.28</v>
      </c>
      <c r="C7767">
        <v>51.965858459472663</v>
      </c>
      <c r="D7767">
        <v>49.591178894042969</v>
      </c>
      <c r="E7767">
        <f t="shared" si="121"/>
        <v>4.6888211059570324</v>
      </c>
    </row>
    <row r="7768" spans="1:5" x14ac:dyDescent="0.25">
      <c r="A7768" s="1" t="s">
        <v>7769</v>
      </c>
      <c r="B7768">
        <v>50</v>
      </c>
      <c r="C7768">
        <v>49.595577239990241</v>
      </c>
      <c r="D7768">
        <v>47.666233062744141</v>
      </c>
      <c r="E7768">
        <f t="shared" si="121"/>
        <v>2.3337669372558594</v>
      </c>
    </row>
    <row r="7769" spans="1:5" x14ac:dyDescent="0.25">
      <c r="A7769" s="1" t="s">
        <v>7770</v>
      </c>
      <c r="B7769">
        <v>46.94</v>
      </c>
      <c r="C7769">
        <v>48.379482269287109</v>
      </c>
      <c r="D7769">
        <v>47.466793060302741</v>
      </c>
      <c r="E7769">
        <f t="shared" si="121"/>
        <v>0.52679306030274375</v>
      </c>
    </row>
    <row r="7770" spans="1:5" x14ac:dyDescent="0.25">
      <c r="A7770" s="1" t="s">
        <v>7771</v>
      </c>
      <c r="B7770">
        <v>46.98</v>
      </c>
      <c r="C7770">
        <v>51.086997985839837</v>
      </c>
      <c r="D7770">
        <v>49.342121124267578</v>
      </c>
      <c r="E7770">
        <f t="shared" si="121"/>
        <v>2.3621211242675813</v>
      </c>
    </row>
    <row r="7771" spans="1:5" x14ac:dyDescent="0.25">
      <c r="A7771" s="1" t="s">
        <v>7772</v>
      </c>
      <c r="B7771">
        <v>56.08</v>
      </c>
      <c r="C7771">
        <v>63.672027587890632</v>
      </c>
      <c r="D7771">
        <v>57.129352569580078</v>
      </c>
      <c r="E7771">
        <f t="shared" si="121"/>
        <v>1.0493525695800798</v>
      </c>
    </row>
    <row r="7772" spans="1:5" x14ac:dyDescent="0.25">
      <c r="A7772" s="1" t="s">
        <v>7773</v>
      </c>
      <c r="B7772">
        <v>59</v>
      </c>
      <c r="C7772">
        <v>70.743148803710938</v>
      </c>
      <c r="D7772">
        <v>64.819183349609389</v>
      </c>
      <c r="E7772">
        <f t="shared" si="121"/>
        <v>5.8191833496093892</v>
      </c>
    </row>
    <row r="7773" spans="1:5" x14ac:dyDescent="0.25">
      <c r="A7773" s="1" t="s">
        <v>7774</v>
      </c>
      <c r="B7773">
        <v>58.78</v>
      </c>
      <c r="C7773">
        <v>66.557769775390611</v>
      </c>
      <c r="D7773">
        <v>65.645233154296889</v>
      </c>
      <c r="E7773">
        <f t="shared" si="121"/>
        <v>6.8652331542968881</v>
      </c>
    </row>
    <row r="7774" spans="1:5" x14ac:dyDescent="0.25">
      <c r="A7774" s="1" t="s">
        <v>7775</v>
      </c>
      <c r="B7774">
        <v>56</v>
      </c>
      <c r="C7774">
        <v>59.675090789794922</v>
      </c>
      <c r="D7774">
        <v>58.711505889892578</v>
      </c>
      <c r="E7774">
        <f t="shared" si="121"/>
        <v>2.7115058898925781</v>
      </c>
    </row>
    <row r="7775" spans="1:5" x14ac:dyDescent="0.25">
      <c r="A7775" s="1" t="s">
        <v>7776</v>
      </c>
      <c r="B7775">
        <v>49.62</v>
      </c>
      <c r="C7775">
        <v>52.735862731933601</v>
      </c>
      <c r="D7775">
        <v>52.050910949707031</v>
      </c>
      <c r="E7775">
        <f t="shared" si="121"/>
        <v>2.4309109497070338</v>
      </c>
    </row>
    <row r="7776" spans="1:5" x14ac:dyDescent="0.25">
      <c r="A7776" s="1" t="s">
        <v>7777</v>
      </c>
      <c r="B7776">
        <v>48.4</v>
      </c>
      <c r="C7776">
        <v>51.088546752929687</v>
      </c>
      <c r="D7776">
        <v>49.741989135742187</v>
      </c>
      <c r="E7776">
        <f t="shared" si="121"/>
        <v>1.3419891357421889</v>
      </c>
    </row>
    <row r="7777" spans="1:5" x14ac:dyDescent="0.25">
      <c r="A7777" s="1" t="s">
        <v>7778</v>
      </c>
      <c r="B7777">
        <v>45.34</v>
      </c>
      <c r="C7777">
        <v>47.529888153076172</v>
      </c>
      <c r="D7777">
        <v>48.712455749511719</v>
      </c>
      <c r="E7777">
        <f t="shared" si="121"/>
        <v>3.3724557495117153</v>
      </c>
    </row>
    <row r="7778" spans="1:5" x14ac:dyDescent="0.25">
      <c r="A7778" s="1" t="s">
        <v>7779</v>
      </c>
      <c r="B7778">
        <v>44.7</v>
      </c>
      <c r="C7778">
        <v>45.088977813720703</v>
      </c>
      <c r="D7778">
        <v>45.382457733154297</v>
      </c>
      <c r="E7778">
        <f t="shared" si="121"/>
        <v>0.68245773315429403</v>
      </c>
    </row>
    <row r="7779" spans="1:5" x14ac:dyDescent="0.25">
      <c r="A7779" s="1" t="s">
        <v>7780</v>
      </c>
      <c r="B7779">
        <v>42.11</v>
      </c>
      <c r="C7779">
        <v>40.652111053466797</v>
      </c>
      <c r="D7779">
        <v>41.921344757080078</v>
      </c>
      <c r="E7779">
        <f t="shared" si="121"/>
        <v>0.18865524291992131</v>
      </c>
    </row>
    <row r="7780" spans="1:5" x14ac:dyDescent="0.25">
      <c r="A7780" s="1" t="s">
        <v>7781</v>
      </c>
      <c r="B7780">
        <v>34.96</v>
      </c>
      <c r="C7780">
        <v>36.632308959960937</v>
      </c>
      <c r="D7780">
        <v>39.072074890136719</v>
      </c>
      <c r="E7780">
        <f t="shared" si="121"/>
        <v>4.1120748901367179</v>
      </c>
    </row>
    <row r="7781" spans="1:5" x14ac:dyDescent="0.25">
      <c r="A7781" s="1" t="s">
        <v>7782</v>
      </c>
      <c r="B7781">
        <v>29.99</v>
      </c>
      <c r="C7781">
        <v>32.150066375732422</v>
      </c>
      <c r="D7781">
        <v>35.347766876220703</v>
      </c>
      <c r="E7781">
        <f t="shared" si="121"/>
        <v>5.3577668762207047</v>
      </c>
    </row>
    <row r="7782" spans="1:5" x14ac:dyDescent="0.25">
      <c r="A7782" s="1" t="s">
        <v>7783</v>
      </c>
      <c r="B7782">
        <v>13.64</v>
      </c>
      <c r="C7782">
        <v>29.61770057678223</v>
      </c>
      <c r="D7782">
        <v>32.582851409912109</v>
      </c>
      <c r="E7782">
        <f t="shared" si="121"/>
        <v>18.942851409912109</v>
      </c>
    </row>
    <row r="7783" spans="1:5" x14ac:dyDescent="0.25">
      <c r="A7783" s="1" t="s">
        <v>7784</v>
      </c>
      <c r="B7783">
        <v>25.01</v>
      </c>
      <c r="C7783">
        <v>29.354352951049801</v>
      </c>
      <c r="D7783">
        <v>31.479255676269531</v>
      </c>
      <c r="E7783">
        <f t="shared" si="121"/>
        <v>6.4692556762695297</v>
      </c>
    </row>
    <row r="7784" spans="1:5" x14ac:dyDescent="0.25">
      <c r="A7784" s="1" t="s">
        <v>7785</v>
      </c>
      <c r="B7784">
        <v>25.08</v>
      </c>
      <c r="C7784">
        <v>32.231372833251953</v>
      </c>
      <c r="D7784">
        <v>33.679050445556641</v>
      </c>
      <c r="E7784">
        <f t="shared" si="121"/>
        <v>8.5990504455566423</v>
      </c>
    </row>
    <row r="7785" spans="1:5" x14ac:dyDescent="0.25">
      <c r="A7785" s="1" t="s">
        <v>7786</v>
      </c>
      <c r="B7785">
        <v>30.26</v>
      </c>
      <c r="C7785">
        <v>33.590087890625</v>
      </c>
      <c r="D7785">
        <v>36.282684326171882</v>
      </c>
      <c r="E7785">
        <f t="shared" si="121"/>
        <v>6.0226843261718805</v>
      </c>
    </row>
    <row r="7786" spans="1:5" x14ac:dyDescent="0.25">
      <c r="A7786" s="1" t="s">
        <v>7787</v>
      </c>
      <c r="B7786">
        <v>33.78</v>
      </c>
      <c r="C7786">
        <v>36.227577209472663</v>
      </c>
      <c r="D7786">
        <v>38.698734283447273</v>
      </c>
      <c r="E7786">
        <f t="shared" si="121"/>
        <v>4.9187342834472716</v>
      </c>
    </row>
    <row r="7787" spans="1:5" x14ac:dyDescent="0.25">
      <c r="A7787" s="1" t="s">
        <v>7788</v>
      </c>
      <c r="B7787">
        <v>41.11</v>
      </c>
      <c r="C7787">
        <v>38.369632720947273</v>
      </c>
      <c r="D7787">
        <v>41.729995727539063</v>
      </c>
      <c r="E7787">
        <f t="shared" si="121"/>
        <v>0.61999572753906307</v>
      </c>
    </row>
    <row r="7788" spans="1:5" x14ac:dyDescent="0.25">
      <c r="A7788" s="1" t="s">
        <v>7789</v>
      </c>
      <c r="B7788">
        <v>43.11</v>
      </c>
      <c r="C7788">
        <v>39.705715179443359</v>
      </c>
      <c r="D7788">
        <v>44.187660217285163</v>
      </c>
      <c r="E7788">
        <f t="shared" si="121"/>
        <v>1.0776602172851639</v>
      </c>
    </row>
    <row r="7789" spans="1:5" x14ac:dyDescent="0.25">
      <c r="A7789" s="1" t="s">
        <v>7790</v>
      </c>
      <c r="B7789">
        <v>44.11</v>
      </c>
      <c r="C7789">
        <v>40.566883087158203</v>
      </c>
      <c r="D7789">
        <v>44.851341247558587</v>
      </c>
      <c r="E7789">
        <f t="shared" si="121"/>
        <v>0.74134124755858721</v>
      </c>
    </row>
    <row r="7790" spans="1:5" x14ac:dyDescent="0.25">
      <c r="A7790" s="1" t="s">
        <v>7791</v>
      </c>
      <c r="B7790">
        <v>44.9</v>
      </c>
      <c r="C7790">
        <v>41.715000152587891</v>
      </c>
      <c r="D7790">
        <v>44.116519927978523</v>
      </c>
      <c r="E7790">
        <f t="shared" si="121"/>
        <v>0.78348007202147585</v>
      </c>
    </row>
    <row r="7791" spans="1:5" x14ac:dyDescent="0.25">
      <c r="A7791" s="1" t="s">
        <v>7792</v>
      </c>
      <c r="B7791">
        <v>44.09</v>
      </c>
      <c r="C7791">
        <v>37.611942291259773</v>
      </c>
      <c r="D7791">
        <v>43.152179718017578</v>
      </c>
      <c r="E7791">
        <f t="shared" si="121"/>
        <v>0.93782028198242529</v>
      </c>
    </row>
    <row r="7792" spans="1:5" x14ac:dyDescent="0.25">
      <c r="A7792" s="1" t="s">
        <v>7793</v>
      </c>
      <c r="B7792">
        <v>35.32</v>
      </c>
      <c r="C7792">
        <v>33.284671783447273</v>
      </c>
      <c r="D7792">
        <v>40.965404510498047</v>
      </c>
      <c r="E7792">
        <f t="shared" si="121"/>
        <v>5.6454045104980466</v>
      </c>
    </row>
    <row r="7793" spans="1:5" x14ac:dyDescent="0.25">
      <c r="A7793" s="1" t="s">
        <v>7794</v>
      </c>
      <c r="B7793">
        <v>32.700000000000003</v>
      </c>
      <c r="C7793">
        <v>33.009902954101563</v>
      </c>
      <c r="D7793">
        <v>39.642288208007812</v>
      </c>
      <c r="E7793">
        <f t="shared" si="121"/>
        <v>6.9422882080078097</v>
      </c>
    </row>
    <row r="7794" spans="1:5" x14ac:dyDescent="0.25">
      <c r="A7794" s="1" t="s">
        <v>7795</v>
      </c>
      <c r="B7794">
        <v>34.99</v>
      </c>
      <c r="C7794">
        <v>35.833900451660163</v>
      </c>
      <c r="D7794">
        <v>42.973793029785163</v>
      </c>
      <c r="E7794">
        <f t="shared" si="121"/>
        <v>7.9837930297851614</v>
      </c>
    </row>
    <row r="7795" spans="1:5" x14ac:dyDescent="0.25">
      <c r="A7795" s="1" t="s">
        <v>7796</v>
      </c>
      <c r="B7795">
        <v>44.09</v>
      </c>
      <c r="C7795">
        <v>44.250408172607422</v>
      </c>
      <c r="D7795">
        <v>50.961723327636719</v>
      </c>
      <c r="E7795">
        <f t="shared" si="121"/>
        <v>6.8717233276367153</v>
      </c>
    </row>
    <row r="7796" spans="1:5" x14ac:dyDescent="0.25">
      <c r="A7796" s="1" t="s">
        <v>7797</v>
      </c>
      <c r="B7796">
        <v>50</v>
      </c>
      <c r="C7796">
        <v>53.493885040283203</v>
      </c>
      <c r="D7796">
        <v>59.888076782226563</v>
      </c>
      <c r="E7796">
        <f t="shared" si="121"/>
        <v>9.8880767822265625</v>
      </c>
    </row>
    <row r="7797" spans="1:5" x14ac:dyDescent="0.25">
      <c r="A7797" s="1" t="s">
        <v>7798</v>
      </c>
      <c r="B7797">
        <v>55</v>
      </c>
      <c r="C7797">
        <v>56.795524597167969</v>
      </c>
      <c r="D7797">
        <v>62.179927825927727</v>
      </c>
      <c r="E7797">
        <f t="shared" si="121"/>
        <v>7.1799278259277273</v>
      </c>
    </row>
    <row r="7798" spans="1:5" x14ac:dyDescent="0.25">
      <c r="A7798" s="1" t="s">
        <v>7799</v>
      </c>
      <c r="B7798">
        <v>51.67</v>
      </c>
      <c r="C7798">
        <v>53.286762237548828</v>
      </c>
      <c r="D7798">
        <v>57.372611999511719</v>
      </c>
      <c r="E7798">
        <f t="shared" si="121"/>
        <v>5.702611999511717</v>
      </c>
    </row>
    <row r="7799" spans="1:5" x14ac:dyDescent="0.25">
      <c r="A7799" s="1" t="s">
        <v>7800</v>
      </c>
      <c r="B7799">
        <v>51</v>
      </c>
      <c r="C7799">
        <v>45.708599090576172</v>
      </c>
      <c r="D7799">
        <v>50.983631134033203</v>
      </c>
      <c r="E7799">
        <f t="shared" si="121"/>
        <v>1.6368865966796875E-2</v>
      </c>
    </row>
    <row r="7800" spans="1:5" x14ac:dyDescent="0.25">
      <c r="A7800" s="1" t="s">
        <v>7801</v>
      </c>
      <c r="B7800">
        <v>49.84</v>
      </c>
      <c r="C7800">
        <v>46.087970733642578</v>
      </c>
      <c r="D7800">
        <v>48.764965057373047</v>
      </c>
      <c r="E7800">
        <f t="shared" si="121"/>
        <v>1.0750349426269565</v>
      </c>
    </row>
    <row r="7801" spans="1:5" x14ac:dyDescent="0.25">
      <c r="A7801" s="1" t="s">
        <v>7802</v>
      </c>
      <c r="B7801">
        <v>44.9</v>
      </c>
      <c r="C7801">
        <v>43.717872619628913</v>
      </c>
      <c r="D7801">
        <v>47.759765625</v>
      </c>
      <c r="E7801">
        <f t="shared" si="121"/>
        <v>2.8597656250000014</v>
      </c>
    </row>
    <row r="7802" spans="1:5" x14ac:dyDescent="0.25">
      <c r="A7802" s="1" t="s">
        <v>7803</v>
      </c>
      <c r="B7802">
        <v>18.47</v>
      </c>
      <c r="C7802">
        <v>41.557781219482422</v>
      </c>
      <c r="D7802">
        <v>38.525604248046882</v>
      </c>
      <c r="E7802">
        <f t="shared" si="121"/>
        <v>20.055604248046883</v>
      </c>
    </row>
    <row r="7803" spans="1:5" x14ac:dyDescent="0.25">
      <c r="A7803" s="1" t="s">
        <v>7804</v>
      </c>
      <c r="B7803">
        <v>12.99</v>
      </c>
      <c r="C7803">
        <v>38.0810546875</v>
      </c>
      <c r="D7803">
        <v>33.543815612792969</v>
      </c>
      <c r="E7803">
        <f t="shared" si="121"/>
        <v>20.553815612792967</v>
      </c>
    </row>
    <row r="7804" spans="1:5" x14ac:dyDescent="0.25">
      <c r="A7804" s="1" t="s">
        <v>7805</v>
      </c>
      <c r="B7804">
        <v>13.68</v>
      </c>
      <c r="C7804">
        <v>33.771427154541023</v>
      </c>
      <c r="D7804">
        <v>29.237247467041019</v>
      </c>
      <c r="E7804">
        <f t="shared" si="121"/>
        <v>15.557247467041019</v>
      </c>
    </row>
    <row r="7805" spans="1:5" x14ac:dyDescent="0.25">
      <c r="A7805" s="1" t="s">
        <v>7806</v>
      </c>
      <c r="B7805">
        <v>14.58</v>
      </c>
      <c r="C7805">
        <v>27.455228805541989</v>
      </c>
      <c r="D7805">
        <v>24.543588638305661</v>
      </c>
      <c r="E7805">
        <f t="shared" si="121"/>
        <v>9.9635886383056604</v>
      </c>
    </row>
    <row r="7806" spans="1:5" x14ac:dyDescent="0.25">
      <c r="A7806" s="1" t="s">
        <v>7807</v>
      </c>
      <c r="B7806">
        <v>10.88</v>
      </c>
      <c r="C7806">
        <v>27.52203369140625</v>
      </c>
      <c r="D7806">
        <v>22.47128868103027</v>
      </c>
      <c r="E7806">
        <f t="shared" si="121"/>
        <v>11.591288681030269</v>
      </c>
    </row>
    <row r="7807" spans="1:5" x14ac:dyDescent="0.25">
      <c r="A7807" s="1" t="s">
        <v>7808</v>
      </c>
      <c r="B7807">
        <v>20</v>
      </c>
      <c r="C7807">
        <v>34.619297027587891</v>
      </c>
      <c r="D7807">
        <v>29.077728271484371</v>
      </c>
      <c r="E7807">
        <f t="shared" si="121"/>
        <v>9.0777282714843714</v>
      </c>
    </row>
    <row r="7808" spans="1:5" x14ac:dyDescent="0.25">
      <c r="A7808" s="1" t="s">
        <v>7809</v>
      </c>
      <c r="B7808">
        <v>38.71</v>
      </c>
      <c r="C7808">
        <v>51.787288665771491</v>
      </c>
      <c r="D7808">
        <v>42.235530853271491</v>
      </c>
      <c r="E7808">
        <f t="shared" si="121"/>
        <v>3.5255308532714906</v>
      </c>
    </row>
    <row r="7809" spans="1:5" x14ac:dyDescent="0.25">
      <c r="A7809" s="1" t="s">
        <v>7810</v>
      </c>
      <c r="B7809">
        <v>49.86</v>
      </c>
      <c r="C7809">
        <v>66.073966979980469</v>
      </c>
      <c r="D7809">
        <v>55.229774475097663</v>
      </c>
      <c r="E7809">
        <f t="shared" si="121"/>
        <v>5.3697744750976639</v>
      </c>
    </row>
    <row r="7810" spans="1:5" x14ac:dyDescent="0.25">
      <c r="A7810" s="1" t="s">
        <v>7811</v>
      </c>
      <c r="B7810">
        <v>49.4</v>
      </c>
      <c r="C7810">
        <v>67.195037841796889</v>
      </c>
      <c r="D7810">
        <v>59.363765716552741</v>
      </c>
      <c r="E7810">
        <f t="shared" si="121"/>
        <v>9.9637657165527429</v>
      </c>
    </row>
    <row r="7811" spans="1:5" x14ac:dyDescent="0.25">
      <c r="A7811" s="1" t="s">
        <v>7812</v>
      </c>
      <c r="B7811">
        <v>48.04</v>
      </c>
      <c r="C7811">
        <v>67.957725524902344</v>
      </c>
      <c r="D7811">
        <v>59.526779174804688</v>
      </c>
      <c r="E7811">
        <f t="shared" ref="E7811:E7874" si="122">ABS(B7811-D7811)</f>
        <v>11.486779174804688</v>
      </c>
    </row>
    <row r="7812" spans="1:5" x14ac:dyDescent="0.25">
      <c r="A7812" s="1" t="s">
        <v>7813</v>
      </c>
      <c r="B7812">
        <v>48.7</v>
      </c>
      <c r="C7812">
        <v>68.308441162109389</v>
      </c>
      <c r="D7812">
        <v>59.645534515380859</v>
      </c>
      <c r="E7812">
        <f t="shared" si="122"/>
        <v>10.945534515380857</v>
      </c>
    </row>
    <row r="7813" spans="1:5" x14ac:dyDescent="0.25">
      <c r="A7813" s="1" t="s">
        <v>7814</v>
      </c>
      <c r="B7813">
        <v>48.7</v>
      </c>
      <c r="C7813">
        <v>69.370712280273438</v>
      </c>
      <c r="D7813">
        <v>58.308746337890632</v>
      </c>
      <c r="E7813">
        <f t="shared" si="122"/>
        <v>9.6087463378906293</v>
      </c>
    </row>
    <row r="7814" spans="1:5" x14ac:dyDescent="0.25">
      <c r="A7814" s="1" t="s">
        <v>7815</v>
      </c>
      <c r="B7814">
        <v>48.29</v>
      </c>
      <c r="C7814">
        <v>64.876914978027344</v>
      </c>
      <c r="D7814">
        <v>56.465843200683601</v>
      </c>
      <c r="E7814">
        <f t="shared" si="122"/>
        <v>8.1758432006836017</v>
      </c>
    </row>
    <row r="7815" spans="1:5" x14ac:dyDescent="0.25">
      <c r="A7815" s="1" t="s">
        <v>7816</v>
      </c>
      <c r="B7815">
        <v>48.5</v>
      </c>
      <c r="C7815">
        <v>65.026344299316392</v>
      </c>
      <c r="D7815">
        <v>55.642219543457031</v>
      </c>
      <c r="E7815">
        <f t="shared" si="122"/>
        <v>7.1422195434570313</v>
      </c>
    </row>
    <row r="7816" spans="1:5" x14ac:dyDescent="0.25">
      <c r="A7816" s="1" t="s">
        <v>7817</v>
      </c>
      <c r="B7816">
        <v>48.7</v>
      </c>
      <c r="C7816">
        <v>64.829833984375</v>
      </c>
      <c r="D7816">
        <v>54.338066101074219</v>
      </c>
      <c r="E7816">
        <f t="shared" si="122"/>
        <v>5.6380661010742159</v>
      </c>
    </row>
    <row r="7817" spans="1:5" x14ac:dyDescent="0.25">
      <c r="A7817" s="1" t="s">
        <v>7818</v>
      </c>
      <c r="B7817">
        <v>48.1</v>
      </c>
      <c r="C7817">
        <v>62.116275787353523</v>
      </c>
      <c r="D7817">
        <v>53.479511260986328</v>
      </c>
      <c r="E7817">
        <f t="shared" si="122"/>
        <v>5.3795112609863267</v>
      </c>
    </row>
    <row r="7818" spans="1:5" x14ac:dyDescent="0.25">
      <c r="A7818" s="1" t="s">
        <v>7819</v>
      </c>
      <c r="B7818">
        <v>48.15</v>
      </c>
      <c r="C7818">
        <v>61.312088012695313</v>
      </c>
      <c r="D7818">
        <v>54.537490844726562</v>
      </c>
      <c r="E7818">
        <f t="shared" si="122"/>
        <v>6.3874908447265639</v>
      </c>
    </row>
    <row r="7819" spans="1:5" x14ac:dyDescent="0.25">
      <c r="A7819" s="1" t="s">
        <v>7820</v>
      </c>
      <c r="B7819">
        <v>54.7</v>
      </c>
      <c r="C7819">
        <v>69.152763366699219</v>
      </c>
      <c r="D7819">
        <v>63.437530517578132</v>
      </c>
      <c r="E7819">
        <f t="shared" si="122"/>
        <v>8.7375305175781293</v>
      </c>
    </row>
    <row r="7820" spans="1:5" x14ac:dyDescent="0.25">
      <c r="A7820" s="1" t="s">
        <v>7821</v>
      </c>
      <c r="B7820">
        <v>66</v>
      </c>
      <c r="C7820">
        <v>73.555107116699219</v>
      </c>
      <c r="D7820">
        <v>71.664260864257813</v>
      </c>
      <c r="E7820">
        <f t="shared" si="122"/>
        <v>5.6642608642578125</v>
      </c>
    </row>
    <row r="7821" spans="1:5" x14ac:dyDescent="0.25">
      <c r="A7821" s="1" t="s">
        <v>7822</v>
      </c>
      <c r="B7821">
        <v>67</v>
      </c>
      <c r="C7821">
        <v>76.670700073242188</v>
      </c>
      <c r="D7821">
        <v>69.937423706054687</v>
      </c>
      <c r="E7821">
        <f t="shared" si="122"/>
        <v>2.9374237060546875</v>
      </c>
    </row>
    <row r="7822" spans="1:5" x14ac:dyDescent="0.25">
      <c r="A7822" s="1" t="s">
        <v>7823</v>
      </c>
      <c r="B7822">
        <v>53.08</v>
      </c>
      <c r="C7822">
        <v>68.655342102050781</v>
      </c>
      <c r="D7822">
        <v>59.748420715332031</v>
      </c>
      <c r="E7822">
        <f t="shared" si="122"/>
        <v>6.668420715332033</v>
      </c>
    </row>
    <row r="7823" spans="1:5" x14ac:dyDescent="0.25">
      <c r="A7823" s="1" t="s">
        <v>7824</v>
      </c>
      <c r="B7823">
        <v>35.92</v>
      </c>
      <c r="C7823">
        <v>58.886276245117188</v>
      </c>
      <c r="D7823">
        <v>51.458282470703132</v>
      </c>
      <c r="E7823">
        <f t="shared" si="122"/>
        <v>15.53828247070313</v>
      </c>
    </row>
    <row r="7824" spans="1:5" x14ac:dyDescent="0.25">
      <c r="A7824" s="1" t="s">
        <v>7825</v>
      </c>
      <c r="B7824">
        <v>44.18</v>
      </c>
      <c r="C7824">
        <v>56.0467529296875</v>
      </c>
      <c r="D7824">
        <v>49.641864776611328</v>
      </c>
      <c r="E7824">
        <f t="shared" si="122"/>
        <v>5.4618647766113284</v>
      </c>
    </row>
    <row r="7825" spans="1:5" x14ac:dyDescent="0.25">
      <c r="A7825" s="1" t="s">
        <v>7826</v>
      </c>
      <c r="B7825">
        <v>34.65</v>
      </c>
      <c r="C7825">
        <v>53.92694091796875</v>
      </c>
      <c r="D7825">
        <v>46.898086547851562</v>
      </c>
      <c r="E7825">
        <f t="shared" si="122"/>
        <v>12.248086547851564</v>
      </c>
    </row>
    <row r="7826" spans="1:5" x14ac:dyDescent="0.25">
      <c r="A7826" s="1" t="s">
        <v>7827</v>
      </c>
      <c r="B7826">
        <v>31.89</v>
      </c>
      <c r="C7826">
        <v>33.506477355957031</v>
      </c>
      <c r="D7826">
        <v>33.730911254882813</v>
      </c>
      <c r="E7826">
        <f t="shared" si="122"/>
        <v>1.8409112548828119</v>
      </c>
    </row>
    <row r="7827" spans="1:5" x14ac:dyDescent="0.25">
      <c r="A7827" s="1" t="s">
        <v>7828</v>
      </c>
      <c r="B7827">
        <v>31.21</v>
      </c>
      <c r="C7827">
        <v>32.303180694580078</v>
      </c>
      <c r="D7827">
        <v>29.95118713378907</v>
      </c>
      <c r="E7827">
        <f t="shared" si="122"/>
        <v>1.2588128662109312</v>
      </c>
    </row>
    <row r="7828" spans="1:5" x14ac:dyDescent="0.25">
      <c r="A7828" s="1" t="s">
        <v>7829</v>
      </c>
      <c r="B7828">
        <v>29.28</v>
      </c>
      <c r="C7828">
        <v>29.310724258422852</v>
      </c>
      <c r="D7828">
        <v>27.665433883666989</v>
      </c>
      <c r="E7828">
        <f t="shared" si="122"/>
        <v>1.6145661163330125</v>
      </c>
    </row>
    <row r="7829" spans="1:5" x14ac:dyDescent="0.25">
      <c r="A7829" s="1" t="s">
        <v>7830</v>
      </c>
      <c r="B7829">
        <v>22.5</v>
      </c>
      <c r="C7829">
        <v>25.42739295959473</v>
      </c>
      <c r="D7829">
        <v>25.383329391479489</v>
      </c>
      <c r="E7829">
        <f t="shared" si="122"/>
        <v>2.8833293914794886</v>
      </c>
    </row>
    <row r="7830" spans="1:5" x14ac:dyDescent="0.25">
      <c r="A7830" s="1" t="s">
        <v>7831</v>
      </c>
      <c r="B7830">
        <v>19.989999999999998</v>
      </c>
      <c r="C7830">
        <v>25.165945053100589</v>
      </c>
      <c r="D7830">
        <v>25.228157043457031</v>
      </c>
      <c r="E7830">
        <f t="shared" si="122"/>
        <v>5.2381570434570328</v>
      </c>
    </row>
    <row r="7831" spans="1:5" x14ac:dyDescent="0.25">
      <c r="A7831" s="1" t="s">
        <v>7832</v>
      </c>
      <c r="B7831">
        <v>29.38</v>
      </c>
      <c r="C7831">
        <v>29.7939567565918</v>
      </c>
      <c r="D7831">
        <v>31.839738845825199</v>
      </c>
      <c r="E7831">
        <f t="shared" si="122"/>
        <v>2.4597388458251999</v>
      </c>
    </row>
    <row r="7832" spans="1:5" x14ac:dyDescent="0.25">
      <c r="A7832" s="1" t="s">
        <v>7833</v>
      </c>
      <c r="B7832">
        <v>40.74</v>
      </c>
      <c r="C7832">
        <v>40.784561157226563</v>
      </c>
      <c r="D7832">
        <v>43.821109771728523</v>
      </c>
      <c r="E7832">
        <f t="shared" si="122"/>
        <v>3.0811097717285207</v>
      </c>
    </row>
    <row r="7833" spans="1:5" x14ac:dyDescent="0.25">
      <c r="A7833" s="1" t="s">
        <v>7834</v>
      </c>
      <c r="B7833">
        <v>65</v>
      </c>
      <c r="C7833">
        <v>54.792709350585937</v>
      </c>
      <c r="D7833">
        <v>54.863475799560547</v>
      </c>
      <c r="E7833">
        <f t="shared" si="122"/>
        <v>10.136524200439453</v>
      </c>
    </row>
    <row r="7834" spans="1:5" x14ac:dyDescent="0.25">
      <c r="A7834" s="1" t="s">
        <v>7835</v>
      </c>
      <c r="B7834">
        <v>68.23</v>
      </c>
      <c r="C7834">
        <v>54.490749359130859</v>
      </c>
      <c r="D7834">
        <v>58.475551605224609</v>
      </c>
      <c r="E7834">
        <f t="shared" si="122"/>
        <v>9.7544483947753946</v>
      </c>
    </row>
    <row r="7835" spans="1:5" x14ac:dyDescent="0.25">
      <c r="A7835" s="1" t="s">
        <v>7836</v>
      </c>
      <c r="B7835">
        <v>67.3</v>
      </c>
      <c r="C7835">
        <v>54.200931549072259</v>
      </c>
      <c r="D7835">
        <v>57.297000885009773</v>
      </c>
      <c r="E7835">
        <f t="shared" si="122"/>
        <v>10.002999114990224</v>
      </c>
    </row>
    <row r="7836" spans="1:5" x14ac:dyDescent="0.25">
      <c r="A7836" s="1" t="s">
        <v>7837</v>
      </c>
      <c r="B7836">
        <v>66.599999999999994</v>
      </c>
      <c r="C7836">
        <v>56.790668487548828</v>
      </c>
      <c r="D7836">
        <v>56.908882141113281</v>
      </c>
      <c r="E7836">
        <f t="shared" si="122"/>
        <v>9.6911178588867131</v>
      </c>
    </row>
    <row r="7837" spans="1:5" x14ac:dyDescent="0.25">
      <c r="A7837" s="1" t="s">
        <v>7838</v>
      </c>
      <c r="B7837">
        <v>66.900000000000006</v>
      </c>
      <c r="C7837">
        <v>54.949314117431641</v>
      </c>
      <c r="D7837">
        <v>55.584068298339837</v>
      </c>
      <c r="E7837">
        <f t="shared" si="122"/>
        <v>11.315931701660169</v>
      </c>
    </row>
    <row r="7838" spans="1:5" x14ac:dyDescent="0.25">
      <c r="A7838" s="1" t="s">
        <v>7839</v>
      </c>
      <c r="B7838">
        <v>65.48</v>
      </c>
      <c r="C7838">
        <v>50.857189178466797</v>
      </c>
      <c r="D7838">
        <v>53.292987823486328</v>
      </c>
      <c r="E7838">
        <f t="shared" si="122"/>
        <v>12.187012176513676</v>
      </c>
    </row>
    <row r="7839" spans="1:5" x14ac:dyDescent="0.25">
      <c r="A7839" s="1" t="s">
        <v>7840</v>
      </c>
      <c r="B7839">
        <v>65.010000000000005</v>
      </c>
      <c r="C7839">
        <v>50.628421783447273</v>
      </c>
      <c r="D7839">
        <v>53.819499969482422</v>
      </c>
      <c r="E7839">
        <f t="shared" si="122"/>
        <v>11.190500030517583</v>
      </c>
    </row>
    <row r="7840" spans="1:5" x14ac:dyDescent="0.25">
      <c r="A7840" s="1" t="s">
        <v>7841</v>
      </c>
      <c r="B7840">
        <v>65.5</v>
      </c>
      <c r="C7840">
        <v>50.683452606201172</v>
      </c>
      <c r="D7840">
        <v>53.224533081054688</v>
      </c>
      <c r="E7840">
        <f t="shared" si="122"/>
        <v>12.275466918945313</v>
      </c>
    </row>
    <row r="7841" spans="1:5" x14ac:dyDescent="0.25">
      <c r="A7841" s="1" t="s">
        <v>7842</v>
      </c>
      <c r="B7841">
        <v>64.459999999999994</v>
      </c>
      <c r="C7841">
        <v>49.700904846191413</v>
      </c>
      <c r="D7841">
        <v>52.090003967285163</v>
      </c>
      <c r="E7841">
        <f t="shared" si="122"/>
        <v>12.36999603271483</v>
      </c>
    </row>
    <row r="7842" spans="1:5" x14ac:dyDescent="0.25">
      <c r="A7842" s="1" t="s">
        <v>7843</v>
      </c>
      <c r="B7842">
        <v>65</v>
      </c>
      <c r="C7842">
        <v>51.3062744140625</v>
      </c>
      <c r="D7842">
        <v>54.816585540771491</v>
      </c>
      <c r="E7842">
        <f t="shared" si="122"/>
        <v>10.183414459228509</v>
      </c>
    </row>
    <row r="7843" spans="1:5" x14ac:dyDescent="0.25">
      <c r="A7843" s="1" t="s">
        <v>7844</v>
      </c>
      <c r="B7843">
        <v>66</v>
      </c>
      <c r="C7843">
        <v>61.274784088134773</v>
      </c>
      <c r="D7843">
        <v>62.309768676757813</v>
      </c>
      <c r="E7843">
        <f t="shared" si="122"/>
        <v>3.6902313232421875</v>
      </c>
    </row>
    <row r="7844" spans="1:5" x14ac:dyDescent="0.25">
      <c r="A7844" s="1" t="s">
        <v>7845</v>
      </c>
      <c r="B7844">
        <v>67.489999999999995</v>
      </c>
      <c r="C7844">
        <v>68.013328552246108</v>
      </c>
      <c r="D7844">
        <v>69.812202453613281</v>
      </c>
      <c r="E7844">
        <f t="shared" si="122"/>
        <v>2.3222024536132864</v>
      </c>
    </row>
    <row r="7845" spans="1:5" x14ac:dyDescent="0.25">
      <c r="A7845" s="1" t="s">
        <v>7846</v>
      </c>
      <c r="B7845">
        <v>67.02</v>
      </c>
      <c r="C7845">
        <v>63.40118408203125</v>
      </c>
      <c r="D7845">
        <v>67.8531494140625</v>
      </c>
      <c r="E7845">
        <f t="shared" si="122"/>
        <v>0.83314941406250398</v>
      </c>
    </row>
    <row r="7846" spans="1:5" x14ac:dyDescent="0.25">
      <c r="A7846" s="1" t="s">
        <v>7847</v>
      </c>
      <c r="B7846">
        <v>59.72</v>
      </c>
      <c r="C7846">
        <v>54.304328918457031</v>
      </c>
      <c r="D7846">
        <v>57.282470703125</v>
      </c>
      <c r="E7846">
        <f t="shared" si="122"/>
        <v>2.4375292968749989</v>
      </c>
    </row>
    <row r="7847" spans="1:5" x14ac:dyDescent="0.25">
      <c r="A7847" s="1" t="s">
        <v>7848</v>
      </c>
      <c r="B7847">
        <v>55</v>
      </c>
      <c r="C7847">
        <v>44.464954376220703</v>
      </c>
      <c r="D7847">
        <v>50.554126739501953</v>
      </c>
      <c r="E7847">
        <f t="shared" si="122"/>
        <v>4.4458732604980469</v>
      </c>
    </row>
    <row r="7848" spans="1:5" x14ac:dyDescent="0.25">
      <c r="A7848" s="1" t="s">
        <v>7849</v>
      </c>
      <c r="B7848">
        <v>50.79</v>
      </c>
      <c r="C7848">
        <v>44.013893127441413</v>
      </c>
      <c r="D7848">
        <v>47.924053192138672</v>
      </c>
      <c r="E7848">
        <f t="shared" si="122"/>
        <v>2.8659468078613273</v>
      </c>
    </row>
    <row r="7849" spans="1:5" x14ac:dyDescent="0.25">
      <c r="A7849" s="1" t="s">
        <v>7850</v>
      </c>
      <c r="B7849">
        <v>44.7</v>
      </c>
      <c r="C7849">
        <v>40.452777862548828</v>
      </c>
      <c r="D7849">
        <v>43.909778594970703</v>
      </c>
      <c r="E7849">
        <f t="shared" si="122"/>
        <v>0.79022140502929972</v>
      </c>
    </row>
    <row r="7850" spans="1:5" x14ac:dyDescent="0.25">
      <c r="A7850" s="1" t="s">
        <v>7851</v>
      </c>
      <c r="B7850">
        <v>40.700000000000003</v>
      </c>
      <c r="C7850">
        <v>46.703056335449219</v>
      </c>
      <c r="D7850">
        <v>43.581806182861328</v>
      </c>
      <c r="E7850">
        <f t="shared" si="122"/>
        <v>2.8818061828613253</v>
      </c>
    </row>
    <row r="7851" spans="1:5" x14ac:dyDescent="0.25">
      <c r="A7851" s="1" t="s">
        <v>7852</v>
      </c>
      <c r="B7851">
        <v>34.76</v>
      </c>
      <c r="C7851">
        <v>43.442226409912109</v>
      </c>
      <c r="D7851">
        <v>40.837665557861328</v>
      </c>
      <c r="E7851">
        <f t="shared" si="122"/>
        <v>6.0776655578613301</v>
      </c>
    </row>
    <row r="7852" spans="1:5" x14ac:dyDescent="0.25">
      <c r="A7852" s="1" t="s">
        <v>7853</v>
      </c>
      <c r="B7852">
        <v>33.46</v>
      </c>
      <c r="C7852">
        <v>40.666305541992188</v>
      </c>
      <c r="D7852">
        <v>37.717231750488281</v>
      </c>
      <c r="E7852">
        <f t="shared" si="122"/>
        <v>4.2572317504882804</v>
      </c>
    </row>
    <row r="7853" spans="1:5" x14ac:dyDescent="0.25">
      <c r="A7853" s="1" t="s">
        <v>7854</v>
      </c>
      <c r="B7853">
        <v>32.08</v>
      </c>
      <c r="C7853">
        <v>35.618206024169922</v>
      </c>
      <c r="D7853">
        <v>33.156105041503913</v>
      </c>
      <c r="E7853">
        <f t="shared" si="122"/>
        <v>1.0761050415039151</v>
      </c>
    </row>
    <row r="7854" spans="1:5" x14ac:dyDescent="0.25">
      <c r="A7854" s="1" t="s">
        <v>7855</v>
      </c>
      <c r="B7854">
        <v>33.54</v>
      </c>
      <c r="C7854">
        <v>35.13946533203125</v>
      </c>
      <c r="D7854">
        <v>31.466640472412109</v>
      </c>
      <c r="E7854">
        <f t="shared" si="122"/>
        <v>2.0733595275878898</v>
      </c>
    </row>
    <row r="7855" spans="1:5" x14ac:dyDescent="0.25">
      <c r="A7855" s="1" t="s">
        <v>7856</v>
      </c>
      <c r="B7855">
        <v>35.380000000000003</v>
      </c>
      <c r="C7855">
        <v>41.442756652832031</v>
      </c>
      <c r="D7855">
        <v>36.918190002441413</v>
      </c>
      <c r="E7855">
        <f t="shared" si="122"/>
        <v>1.5381900024414108</v>
      </c>
    </row>
    <row r="7856" spans="1:5" x14ac:dyDescent="0.25">
      <c r="A7856" s="1" t="s">
        <v>7857</v>
      </c>
      <c r="B7856">
        <v>46.42</v>
      </c>
      <c r="C7856">
        <v>53.114238739013672</v>
      </c>
      <c r="D7856">
        <v>49.215316772460938</v>
      </c>
      <c r="E7856">
        <f t="shared" si="122"/>
        <v>2.7953167724609358</v>
      </c>
    </row>
    <row r="7857" spans="1:5" x14ac:dyDescent="0.25">
      <c r="A7857" s="1" t="s">
        <v>7858</v>
      </c>
      <c r="B7857">
        <v>62.05</v>
      </c>
      <c r="C7857">
        <v>66.419700622558608</v>
      </c>
      <c r="D7857">
        <v>62.60479736328125</v>
      </c>
      <c r="E7857">
        <f t="shared" si="122"/>
        <v>0.55479736328125284</v>
      </c>
    </row>
    <row r="7858" spans="1:5" x14ac:dyDescent="0.25">
      <c r="A7858" s="1" t="s">
        <v>7859</v>
      </c>
      <c r="B7858">
        <v>63.76</v>
      </c>
      <c r="C7858">
        <v>72.237174987792969</v>
      </c>
      <c r="D7858">
        <v>67.313018798828111</v>
      </c>
      <c r="E7858">
        <f t="shared" si="122"/>
        <v>3.5530187988281128</v>
      </c>
    </row>
    <row r="7859" spans="1:5" x14ac:dyDescent="0.25">
      <c r="A7859" s="1" t="s">
        <v>7860</v>
      </c>
      <c r="B7859">
        <v>64.099999999999994</v>
      </c>
      <c r="C7859">
        <v>72.569427490234375</v>
      </c>
      <c r="D7859">
        <v>67.35040283203125</v>
      </c>
      <c r="E7859">
        <f t="shared" si="122"/>
        <v>3.2504028320312557</v>
      </c>
    </row>
    <row r="7860" spans="1:5" x14ac:dyDescent="0.25">
      <c r="A7860" s="1" t="s">
        <v>7861</v>
      </c>
      <c r="B7860">
        <v>63.53</v>
      </c>
      <c r="C7860">
        <v>70.574180603027344</v>
      </c>
      <c r="D7860">
        <v>66.432319641113281</v>
      </c>
      <c r="E7860">
        <f t="shared" si="122"/>
        <v>2.9023196411132801</v>
      </c>
    </row>
    <row r="7861" spans="1:5" x14ac:dyDescent="0.25">
      <c r="A7861" s="1" t="s">
        <v>7862</v>
      </c>
      <c r="B7861">
        <v>62.99</v>
      </c>
      <c r="C7861">
        <v>70.825592041015625</v>
      </c>
      <c r="D7861">
        <v>64.004951477050781</v>
      </c>
      <c r="E7861">
        <f t="shared" si="122"/>
        <v>1.0149514770507793</v>
      </c>
    </row>
    <row r="7862" spans="1:5" x14ac:dyDescent="0.25">
      <c r="A7862" s="1" t="s">
        <v>7863</v>
      </c>
      <c r="B7862">
        <v>59.07</v>
      </c>
      <c r="C7862">
        <v>64.351173400878892</v>
      </c>
      <c r="D7862">
        <v>60.956680297851562</v>
      </c>
      <c r="E7862">
        <f t="shared" si="122"/>
        <v>1.8866802978515622</v>
      </c>
    </row>
    <row r="7863" spans="1:5" x14ac:dyDescent="0.25">
      <c r="A7863" s="1" t="s">
        <v>7864</v>
      </c>
      <c r="B7863">
        <v>58.98</v>
      </c>
      <c r="C7863">
        <v>62.838657379150391</v>
      </c>
      <c r="D7863">
        <v>59.610729217529297</v>
      </c>
      <c r="E7863">
        <f t="shared" si="122"/>
        <v>0.6307292175293</v>
      </c>
    </row>
    <row r="7864" spans="1:5" x14ac:dyDescent="0.25">
      <c r="A7864" s="1" t="s">
        <v>7865</v>
      </c>
      <c r="B7864">
        <v>58.5</v>
      </c>
      <c r="C7864">
        <v>64.001205444335937</v>
      </c>
      <c r="D7864">
        <v>58.159725189208977</v>
      </c>
      <c r="E7864">
        <f t="shared" si="122"/>
        <v>0.34027481079102273</v>
      </c>
    </row>
    <row r="7865" spans="1:5" x14ac:dyDescent="0.25">
      <c r="A7865" s="1" t="s">
        <v>7866</v>
      </c>
      <c r="B7865">
        <v>58.93</v>
      </c>
      <c r="C7865">
        <v>61.468147277832031</v>
      </c>
      <c r="D7865">
        <v>56.477134704589837</v>
      </c>
      <c r="E7865">
        <f t="shared" si="122"/>
        <v>2.4528652954101631</v>
      </c>
    </row>
    <row r="7866" spans="1:5" x14ac:dyDescent="0.25">
      <c r="A7866" s="1" t="s">
        <v>7867</v>
      </c>
      <c r="B7866">
        <v>59</v>
      </c>
      <c r="C7866">
        <v>63.501502990722663</v>
      </c>
      <c r="D7866">
        <v>58.549785614013672</v>
      </c>
      <c r="E7866">
        <f t="shared" si="122"/>
        <v>0.45021438598632813</v>
      </c>
    </row>
    <row r="7867" spans="1:5" x14ac:dyDescent="0.25">
      <c r="A7867" s="1" t="s">
        <v>7868</v>
      </c>
      <c r="B7867">
        <v>64.38</v>
      </c>
      <c r="C7867">
        <v>70.497886657714844</v>
      </c>
      <c r="D7867">
        <v>65.261222839355469</v>
      </c>
      <c r="E7867">
        <f t="shared" si="122"/>
        <v>0.8812228393554733</v>
      </c>
    </row>
    <row r="7868" spans="1:5" x14ac:dyDescent="0.25">
      <c r="A7868" s="1" t="s">
        <v>7869</v>
      </c>
      <c r="B7868">
        <v>66.900000000000006</v>
      </c>
      <c r="C7868">
        <v>73.431610107421875</v>
      </c>
      <c r="D7868">
        <v>71.21533203125</v>
      </c>
      <c r="E7868">
        <f t="shared" si="122"/>
        <v>4.3153320312499943</v>
      </c>
    </row>
    <row r="7869" spans="1:5" x14ac:dyDescent="0.25">
      <c r="A7869" s="1" t="s">
        <v>7870</v>
      </c>
      <c r="B7869">
        <v>65.650000000000006</v>
      </c>
      <c r="C7869">
        <v>71.363975524902344</v>
      </c>
      <c r="D7869">
        <v>68.255813598632812</v>
      </c>
      <c r="E7869">
        <f t="shared" si="122"/>
        <v>2.6058135986328068</v>
      </c>
    </row>
    <row r="7870" spans="1:5" x14ac:dyDescent="0.25">
      <c r="A7870" s="1" t="s">
        <v>7871</v>
      </c>
      <c r="B7870">
        <v>59</v>
      </c>
      <c r="C7870">
        <v>63.442165374755859</v>
      </c>
      <c r="D7870">
        <v>59.015968322753913</v>
      </c>
      <c r="E7870">
        <f t="shared" si="122"/>
        <v>1.5968322753913355E-2</v>
      </c>
    </row>
    <row r="7871" spans="1:5" x14ac:dyDescent="0.25">
      <c r="A7871" s="1" t="s">
        <v>7872</v>
      </c>
      <c r="B7871">
        <v>51.7</v>
      </c>
      <c r="C7871">
        <v>56.429378509521491</v>
      </c>
      <c r="D7871">
        <v>54.074672698974609</v>
      </c>
      <c r="E7871">
        <f t="shared" si="122"/>
        <v>2.3746726989746065</v>
      </c>
    </row>
    <row r="7872" spans="1:5" x14ac:dyDescent="0.25">
      <c r="A7872" s="1" t="s">
        <v>7873</v>
      </c>
      <c r="B7872">
        <v>49.69</v>
      </c>
      <c r="C7872">
        <v>55.214859008789063</v>
      </c>
      <c r="D7872">
        <v>51.041202545166023</v>
      </c>
      <c r="E7872">
        <f t="shared" si="122"/>
        <v>1.351202545166025</v>
      </c>
    </row>
    <row r="7873" spans="1:5" x14ac:dyDescent="0.25">
      <c r="A7873" s="1" t="s">
        <v>7874</v>
      </c>
      <c r="B7873">
        <v>45</v>
      </c>
      <c r="C7873">
        <v>50.770092010498047</v>
      </c>
      <c r="D7873">
        <v>47.303245544433601</v>
      </c>
      <c r="E7873">
        <f t="shared" si="122"/>
        <v>2.3032455444336009</v>
      </c>
    </row>
    <row r="7874" spans="1:5" x14ac:dyDescent="0.25">
      <c r="A7874" s="1" t="s">
        <v>7875</v>
      </c>
      <c r="B7874">
        <v>32.659999999999997</v>
      </c>
      <c r="C7874">
        <v>42.106136322021491</v>
      </c>
      <c r="D7874">
        <v>38.129180908203132</v>
      </c>
      <c r="E7874">
        <f t="shared" si="122"/>
        <v>5.4691809082031355</v>
      </c>
    </row>
    <row r="7875" spans="1:5" x14ac:dyDescent="0.25">
      <c r="A7875" s="1" t="s">
        <v>7876</v>
      </c>
      <c r="B7875">
        <v>31.61</v>
      </c>
      <c r="C7875">
        <v>38.775218963623047</v>
      </c>
      <c r="D7875">
        <v>33.882595062255859</v>
      </c>
      <c r="E7875">
        <f t="shared" ref="E7875:E7938" si="123">ABS(B7875-D7875)</f>
        <v>2.2725950622558599</v>
      </c>
    </row>
    <row r="7876" spans="1:5" x14ac:dyDescent="0.25">
      <c r="A7876" s="1" t="s">
        <v>7877</v>
      </c>
      <c r="B7876">
        <v>30.8</v>
      </c>
      <c r="C7876">
        <v>35.584148406982422</v>
      </c>
      <c r="D7876">
        <v>30.443281173706051</v>
      </c>
      <c r="E7876">
        <f t="shared" si="123"/>
        <v>0.35671882629394958</v>
      </c>
    </row>
    <row r="7877" spans="1:5" x14ac:dyDescent="0.25">
      <c r="A7877" s="1" t="s">
        <v>7878</v>
      </c>
      <c r="B7877">
        <v>29.58</v>
      </c>
      <c r="C7877">
        <v>32.509037017822273</v>
      </c>
      <c r="D7877">
        <v>27.605733871459961</v>
      </c>
      <c r="E7877">
        <f t="shared" si="123"/>
        <v>1.9742661285400374</v>
      </c>
    </row>
    <row r="7878" spans="1:5" x14ac:dyDescent="0.25">
      <c r="A7878" s="1" t="s">
        <v>7879</v>
      </c>
      <c r="B7878">
        <v>29.76</v>
      </c>
      <c r="C7878">
        <v>34.317195892333977</v>
      </c>
      <c r="D7878">
        <v>27.046674728393551</v>
      </c>
      <c r="E7878">
        <f t="shared" si="123"/>
        <v>2.7133252716064504</v>
      </c>
    </row>
    <row r="7879" spans="1:5" x14ac:dyDescent="0.25">
      <c r="A7879" s="1" t="s">
        <v>7880</v>
      </c>
      <c r="B7879">
        <v>32.44</v>
      </c>
      <c r="C7879">
        <v>36.993228912353523</v>
      </c>
      <c r="D7879">
        <v>33.408519744873047</v>
      </c>
      <c r="E7879">
        <f t="shared" si="123"/>
        <v>0.96851974487304915</v>
      </c>
    </row>
    <row r="7880" spans="1:5" x14ac:dyDescent="0.25">
      <c r="A7880" s="1" t="s">
        <v>7881</v>
      </c>
      <c r="B7880">
        <v>46.5</v>
      </c>
      <c r="C7880">
        <v>48.992591857910163</v>
      </c>
      <c r="D7880">
        <v>46.528011322021491</v>
      </c>
      <c r="E7880">
        <f t="shared" si="123"/>
        <v>2.801132202149148E-2</v>
      </c>
    </row>
    <row r="7881" spans="1:5" x14ac:dyDescent="0.25">
      <c r="A7881" s="1" t="s">
        <v>7882</v>
      </c>
      <c r="B7881">
        <v>56.79</v>
      </c>
      <c r="C7881">
        <v>62.609378814697273</v>
      </c>
      <c r="D7881">
        <v>58.737495422363281</v>
      </c>
      <c r="E7881">
        <f t="shared" si="123"/>
        <v>1.9474954223632821</v>
      </c>
    </row>
    <row r="7882" spans="1:5" x14ac:dyDescent="0.25">
      <c r="A7882" s="1" t="s">
        <v>7883</v>
      </c>
      <c r="B7882">
        <v>58.49</v>
      </c>
      <c r="C7882">
        <v>65.283218383789063</v>
      </c>
      <c r="D7882">
        <v>63.142372131347663</v>
      </c>
      <c r="E7882">
        <f t="shared" si="123"/>
        <v>4.6523721313476614</v>
      </c>
    </row>
    <row r="7883" spans="1:5" x14ac:dyDescent="0.25">
      <c r="A7883" s="1" t="s">
        <v>7884</v>
      </c>
      <c r="B7883">
        <v>58.31</v>
      </c>
      <c r="C7883">
        <v>65.457611083984389</v>
      </c>
      <c r="D7883">
        <v>60.756336212158203</v>
      </c>
      <c r="E7883">
        <f t="shared" si="123"/>
        <v>2.4463362121582009</v>
      </c>
    </row>
    <row r="7884" spans="1:5" x14ac:dyDescent="0.25">
      <c r="A7884" s="1" t="s">
        <v>7885</v>
      </c>
      <c r="B7884">
        <v>57.45</v>
      </c>
      <c r="C7884">
        <v>63.282474517822259</v>
      </c>
      <c r="D7884">
        <v>58.367237091064453</v>
      </c>
      <c r="E7884">
        <f t="shared" si="123"/>
        <v>0.91723709106445028</v>
      </c>
    </row>
    <row r="7885" spans="1:5" x14ac:dyDescent="0.25">
      <c r="A7885" s="1" t="s">
        <v>7886</v>
      </c>
      <c r="B7885">
        <v>58.29</v>
      </c>
      <c r="C7885">
        <v>63.463279724121087</v>
      </c>
      <c r="D7885">
        <v>57.306537628173828</v>
      </c>
      <c r="E7885">
        <f t="shared" si="123"/>
        <v>0.98346237182617102</v>
      </c>
    </row>
    <row r="7886" spans="1:5" x14ac:dyDescent="0.25">
      <c r="A7886" s="1" t="s">
        <v>7887</v>
      </c>
      <c r="B7886">
        <v>54.49</v>
      </c>
      <c r="C7886">
        <v>59.174465179443359</v>
      </c>
      <c r="D7886">
        <v>56.962348937988281</v>
      </c>
      <c r="E7886">
        <f t="shared" si="123"/>
        <v>2.4723489379882793</v>
      </c>
    </row>
    <row r="7887" spans="1:5" x14ac:dyDescent="0.25">
      <c r="A7887" s="1" t="s">
        <v>7888</v>
      </c>
      <c r="B7887">
        <v>55.29</v>
      </c>
      <c r="C7887">
        <v>58.370426177978523</v>
      </c>
      <c r="D7887">
        <v>55.601264953613281</v>
      </c>
      <c r="E7887">
        <f t="shared" si="123"/>
        <v>0.3112649536132821</v>
      </c>
    </row>
    <row r="7888" spans="1:5" x14ac:dyDescent="0.25">
      <c r="A7888" s="1" t="s">
        <v>7889</v>
      </c>
      <c r="B7888">
        <v>56</v>
      </c>
      <c r="C7888">
        <v>57.518974304199219</v>
      </c>
      <c r="D7888">
        <v>55.346515655517578</v>
      </c>
      <c r="E7888">
        <f t="shared" si="123"/>
        <v>0.65348434448242188</v>
      </c>
    </row>
    <row r="7889" spans="1:5" x14ac:dyDescent="0.25">
      <c r="A7889" s="1" t="s">
        <v>7890</v>
      </c>
      <c r="B7889">
        <v>56.89</v>
      </c>
      <c r="C7889">
        <v>57.564731597900391</v>
      </c>
      <c r="D7889">
        <v>54.215648651123047</v>
      </c>
      <c r="E7889">
        <f t="shared" si="123"/>
        <v>2.6743513488769537</v>
      </c>
    </row>
    <row r="7890" spans="1:5" x14ac:dyDescent="0.25">
      <c r="A7890" s="1" t="s">
        <v>7891</v>
      </c>
      <c r="B7890">
        <v>58.12</v>
      </c>
      <c r="C7890">
        <v>59.681396484375</v>
      </c>
      <c r="D7890">
        <v>54.865299224853523</v>
      </c>
      <c r="E7890">
        <f t="shared" si="123"/>
        <v>3.2547007751464747</v>
      </c>
    </row>
    <row r="7891" spans="1:5" x14ac:dyDescent="0.25">
      <c r="A7891" s="1" t="s">
        <v>7892</v>
      </c>
      <c r="B7891">
        <v>62.13</v>
      </c>
      <c r="C7891">
        <v>66.027175903320312</v>
      </c>
      <c r="D7891">
        <v>60.039695739746101</v>
      </c>
      <c r="E7891">
        <f t="shared" si="123"/>
        <v>2.0903042602539017</v>
      </c>
    </row>
    <row r="7892" spans="1:5" x14ac:dyDescent="0.25">
      <c r="A7892" s="1" t="s">
        <v>7893</v>
      </c>
      <c r="B7892">
        <v>67.5</v>
      </c>
      <c r="C7892">
        <v>75.445381164550781</v>
      </c>
      <c r="D7892">
        <v>65.127861022949219</v>
      </c>
      <c r="E7892">
        <f t="shared" si="123"/>
        <v>2.3721389770507812</v>
      </c>
    </row>
    <row r="7893" spans="1:5" x14ac:dyDescent="0.25">
      <c r="A7893" s="1" t="s">
        <v>7894</v>
      </c>
      <c r="B7893">
        <v>65.56</v>
      </c>
      <c r="C7893">
        <v>72.17291259765625</v>
      </c>
      <c r="D7893">
        <v>63.756111145019531</v>
      </c>
      <c r="E7893">
        <f t="shared" si="123"/>
        <v>1.803888854980471</v>
      </c>
    </row>
    <row r="7894" spans="1:5" x14ac:dyDescent="0.25">
      <c r="A7894" s="1" t="s">
        <v>7895</v>
      </c>
      <c r="B7894">
        <v>65.48</v>
      </c>
      <c r="C7894">
        <v>62.544795989990241</v>
      </c>
      <c r="D7894">
        <v>56.217247009277337</v>
      </c>
      <c r="E7894">
        <f t="shared" si="123"/>
        <v>9.2627529907226673</v>
      </c>
    </row>
    <row r="7895" spans="1:5" x14ac:dyDescent="0.25">
      <c r="A7895" s="1" t="s">
        <v>7896</v>
      </c>
      <c r="B7895">
        <v>55</v>
      </c>
      <c r="C7895">
        <v>52.778106689453132</v>
      </c>
      <c r="D7895">
        <v>51.202117919921882</v>
      </c>
      <c r="E7895">
        <f t="shared" si="123"/>
        <v>3.7978820800781179</v>
      </c>
    </row>
    <row r="7896" spans="1:5" x14ac:dyDescent="0.25">
      <c r="A7896" s="1" t="s">
        <v>7897</v>
      </c>
      <c r="B7896">
        <v>51.9</v>
      </c>
      <c r="C7896">
        <v>52.279853820800781</v>
      </c>
      <c r="D7896">
        <v>49.738487243652337</v>
      </c>
      <c r="E7896">
        <f t="shared" si="123"/>
        <v>2.1615127563476619</v>
      </c>
    </row>
    <row r="7897" spans="1:5" x14ac:dyDescent="0.25">
      <c r="A7897" s="1" t="s">
        <v>7898</v>
      </c>
      <c r="B7897">
        <v>47.32</v>
      </c>
      <c r="C7897">
        <v>49.806510925292969</v>
      </c>
      <c r="D7897">
        <v>46.444919586181641</v>
      </c>
      <c r="E7897">
        <f t="shared" si="123"/>
        <v>0.87508041381835966</v>
      </c>
    </row>
    <row r="7898" spans="1:5" x14ac:dyDescent="0.25">
      <c r="A7898" s="1" t="s">
        <v>7899</v>
      </c>
      <c r="B7898">
        <v>35.229999999999997</v>
      </c>
      <c r="C7898">
        <v>48.717220306396477</v>
      </c>
      <c r="D7898">
        <v>40.992061614990241</v>
      </c>
      <c r="E7898">
        <f t="shared" si="123"/>
        <v>5.7620616149902446</v>
      </c>
    </row>
    <row r="7899" spans="1:5" x14ac:dyDescent="0.25">
      <c r="A7899" s="1" t="s">
        <v>7900</v>
      </c>
      <c r="B7899">
        <v>32.99</v>
      </c>
      <c r="C7899">
        <v>45.593353271484382</v>
      </c>
      <c r="D7899">
        <v>37.513603210449219</v>
      </c>
      <c r="E7899">
        <f t="shared" si="123"/>
        <v>4.5236032104492168</v>
      </c>
    </row>
    <row r="7900" spans="1:5" x14ac:dyDescent="0.25">
      <c r="A7900" s="1" t="s">
        <v>7901</v>
      </c>
      <c r="B7900">
        <v>32.020000000000003</v>
      </c>
      <c r="C7900">
        <v>41.919059753417969</v>
      </c>
      <c r="D7900">
        <v>33.943286895751953</v>
      </c>
      <c r="E7900">
        <f t="shared" si="123"/>
        <v>1.92328689575195</v>
      </c>
    </row>
    <row r="7901" spans="1:5" x14ac:dyDescent="0.25">
      <c r="A7901" s="1" t="s">
        <v>7902</v>
      </c>
      <c r="B7901">
        <v>31.05</v>
      </c>
      <c r="C7901">
        <v>39.244136810302727</v>
      </c>
      <c r="D7901">
        <v>31.85306549072266</v>
      </c>
      <c r="E7901">
        <f t="shared" si="123"/>
        <v>0.80306549072265909</v>
      </c>
    </row>
    <row r="7902" spans="1:5" x14ac:dyDescent="0.25">
      <c r="A7902" s="1" t="s">
        <v>7903</v>
      </c>
      <c r="B7902">
        <v>31.18</v>
      </c>
      <c r="C7902">
        <v>38.003696441650391</v>
      </c>
      <c r="D7902">
        <v>31.85273361206055</v>
      </c>
      <c r="E7902">
        <f t="shared" si="123"/>
        <v>0.67273361206055071</v>
      </c>
    </row>
    <row r="7903" spans="1:5" x14ac:dyDescent="0.25">
      <c r="A7903" s="1" t="s">
        <v>7904</v>
      </c>
      <c r="B7903">
        <v>34.85</v>
      </c>
      <c r="C7903">
        <v>42.408653259277337</v>
      </c>
      <c r="D7903">
        <v>39.361743927001953</v>
      </c>
      <c r="E7903">
        <f t="shared" si="123"/>
        <v>4.5117439270019517</v>
      </c>
    </row>
    <row r="7904" spans="1:5" x14ac:dyDescent="0.25">
      <c r="A7904" s="1" t="s">
        <v>7905</v>
      </c>
      <c r="B7904">
        <v>46.22</v>
      </c>
      <c r="C7904">
        <v>54.154167175292969</v>
      </c>
      <c r="D7904">
        <v>53.069484710693359</v>
      </c>
      <c r="E7904">
        <f t="shared" si="123"/>
        <v>6.8494847106933605</v>
      </c>
    </row>
    <row r="7905" spans="1:5" x14ac:dyDescent="0.25">
      <c r="A7905" s="1" t="s">
        <v>7906</v>
      </c>
      <c r="B7905">
        <v>59.9</v>
      </c>
      <c r="C7905">
        <v>66.924606323242188</v>
      </c>
      <c r="D7905">
        <v>64.340934753417969</v>
      </c>
      <c r="E7905">
        <f t="shared" si="123"/>
        <v>4.4409347534179702</v>
      </c>
    </row>
    <row r="7906" spans="1:5" x14ac:dyDescent="0.25">
      <c r="A7906" s="1" t="s">
        <v>7907</v>
      </c>
      <c r="B7906">
        <v>64.989999999999995</v>
      </c>
      <c r="C7906">
        <v>69.219863891601563</v>
      </c>
      <c r="D7906">
        <v>69.063850402832031</v>
      </c>
      <c r="E7906">
        <f t="shared" si="123"/>
        <v>4.0738504028320364</v>
      </c>
    </row>
    <row r="7907" spans="1:5" x14ac:dyDescent="0.25">
      <c r="A7907" s="1" t="s">
        <v>7908</v>
      </c>
      <c r="B7907">
        <v>63.2</v>
      </c>
      <c r="C7907">
        <v>69.847015380859389</v>
      </c>
      <c r="D7907">
        <v>68.009368896484389</v>
      </c>
      <c r="E7907">
        <f t="shared" si="123"/>
        <v>4.8093688964843864</v>
      </c>
    </row>
    <row r="7908" spans="1:5" x14ac:dyDescent="0.25">
      <c r="A7908" s="1" t="s">
        <v>7909</v>
      </c>
      <c r="B7908">
        <v>62.02</v>
      </c>
      <c r="C7908">
        <v>67.493156433105469</v>
      </c>
      <c r="D7908">
        <v>66.586334228515611</v>
      </c>
      <c r="E7908">
        <f t="shared" si="123"/>
        <v>4.5663342285156077</v>
      </c>
    </row>
    <row r="7909" spans="1:5" x14ac:dyDescent="0.25">
      <c r="A7909" s="1" t="s">
        <v>7910</v>
      </c>
      <c r="B7909">
        <v>60.5</v>
      </c>
      <c r="C7909">
        <v>66.571029663085938</v>
      </c>
      <c r="D7909">
        <v>66.261383056640611</v>
      </c>
      <c r="E7909">
        <f t="shared" si="123"/>
        <v>5.7613830566406108</v>
      </c>
    </row>
    <row r="7910" spans="1:5" x14ac:dyDescent="0.25">
      <c r="A7910" s="1" t="s">
        <v>7911</v>
      </c>
      <c r="B7910">
        <v>59.98</v>
      </c>
      <c r="C7910">
        <v>61.783367156982422</v>
      </c>
      <c r="D7910">
        <v>63.962459564208977</v>
      </c>
      <c r="E7910">
        <f t="shared" si="123"/>
        <v>3.9824595642089804</v>
      </c>
    </row>
    <row r="7911" spans="1:5" x14ac:dyDescent="0.25">
      <c r="A7911" s="1" t="s">
        <v>7912</v>
      </c>
      <c r="B7911">
        <v>58</v>
      </c>
      <c r="C7911">
        <v>61.045673370361328</v>
      </c>
      <c r="D7911">
        <v>61.659931182861328</v>
      </c>
      <c r="E7911">
        <f t="shared" si="123"/>
        <v>3.6599311828613281</v>
      </c>
    </row>
    <row r="7912" spans="1:5" x14ac:dyDescent="0.25">
      <c r="A7912" s="1" t="s">
        <v>7913</v>
      </c>
      <c r="B7912">
        <v>59</v>
      </c>
      <c r="C7912">
        <v>61.366733551025391</v>
      </c>
      <c r="D7912">
        <v>60.056678771972663</v>
      </c>
      <c r="E7912">
        <f t="shared" si="123"/>
        <v>1.0566787719726634</v>
      </c>
    </row>
    <row r="7913" spans="1:5" x14ac:dyDescent="0.25">
      <c r="A7913" s="1" t="s">
        <v>7914</v>
      </c>
      <c r="B7913">
        <v>59</v>
      </c>
      <c r="C7913">
        <v>60.260459899902337</v>
      </c>
      <c r="D7913">
        <v>60.897632598876953</v>
      </c>
      <c r="E7913">
        <f t="shared" si="123"/>
        <v>1.8976325988769531</v>
      </c>
    </row>
    <row r="7914" spans="1:5" x14ac:dyDescent="0.25">
      <c r="A7914" s="1" t="s">
        <v>7915</v>
      </c>
      <c r="B7914">
        <v>60</v>
      </c>
      <c r="C7914">
        <v>63.102840423583977</v>
      </c>
      <c r="D7914">
        <v>63.784255981445313</v>
      </c>
      <c r="E7914">
        <f t="shared" si="123"/>
        <v>3.7842559814453125</v>
      </c>
    </row>
    <row r="7915" spans="1:5" x14ac:dyDescent="0.25">
      <c r="A7915" s="1" t="s">
        <v>7916</v>
      </c>
      <c r="B7915">
        <v>64.5</v>
      </c>
      <c r="C7915">
        <v>70.080886840820313</v>
      </c>
      <c r="D7915">
        <v>67.639701843261719</v>
      </c>
      <c r="E7915">
        <f t="shared" si="123"/>
        <v>3.1397018432617187</v>
      </c>
    </row>
    <row r="7916" spans="1:5" x14ac:dyDescent="0.25">
      <c r="A7916" s="1" t="s">
        <v>7917</v>
      </c>
      <c r="B7916">
        <v>67</v>
      </c>
      <c r="C7916">
        <v>78.766921997070312</v>
      </c>
      <c r="D7916">
        <v>71.560867309570312</v>
      </c>
      <c r="E7916">
        <f t="shared" si="123"/>
        <v>4.5608673095703125</v>
      </c>
    </row>
    <row r="7917" spans="1:5" x14ac:dyDescent="0.25">
      <c r="A7917" s="1" t="s">
        <v>7918</v>
      </c>
      <c r="B7917">
        <v>65.010000000000005</v>
      </c>
      <c r="C7917">
        <v>75.474899291992188</v>
      </c>
      <c r="D7917">
        <v>70.781761169433594</v>
      </c>
      <c r="E7917">
        <f t="shared" si="123"/>
        <v>5.7717611694335886</v>
      </c>
    </row>
    <row r="7918" spans="1:5" x14ac:dyDescent="0.25">
      <c r="A7918" s="1" t="s">
        <v>7919</v>
      </c>
      <c r="B7918">
        <v>57.7</v>
      </c>
      <c r="C7918">
        <v>65.471488952636719</v>
      </c>
      <c r="D7918">
        <v>62.454536437988281</v>
      </c>
      <c r="E7918">
        <f t="shared" si="123"/>
        <v>4.7545364379882784</v>
      </c>
    </row>
    <row r="7919" spans="1:5" x14ac:dyDescent="0.25">
      <c r="A7919" s="1" t="s">
        <v>7920</v>
      </c>
      <c r="B7919">
        <v>54.1</v>
      </c>
      <c r="C7919">
        <v>58.185905456542969</v>
      </c>
      <c r="D7919">
        <v>56.551692962646477</v>
      </c>
      <c r="E7919">
        <f t="shared" si="123"/>
        <v>2.4516929626464758</v>
      </c>
    </row>
    <row r="7920" spans="1:5" x14ac:dyDescent="0.25">
      <c r="A7920" s="1" t="s">
        <v>7921</v>
      </c>
      <c r="B7920">
        <v>52</v>
      </c>
      <c r="C7920">
        <v>56.062580108642578</v>
      </c>
      <c r="D7920">
        <v>53.193885803222663</v>
      </c>
      <c r="E7920">
        <f t="shared" si="123"/>
        <v>1.1938858032226634</v>
      </c>
    </row>
    <row r="7921" spans="1:5" x14ac:dyDescent="0.25">
      <c r="A7921" s="1" t="s">
        <v>7922</v>
      </c>
      <c r="B7921">
        <v>46.68</v>
      </c>
      <c r="C7921">
        <v>51.997276306152337</v>
      </c>
      <c r="D7921">
        <v>49.472995758056641</v>
      </c>
      <c r="E7921">
        <f t="shared" si="123"/>
        <v>2.7929957580566409</v>
      </c>
    </row>
    <row r="7922" spans="1:5" x14ac:dyDescent="0.25">
      <c r="A7922" s="1" t="s">
        <v>7923</v>
      </c>
      <c r="B7922">
        <v>44.42</v>
      </c>
      <c r="C7922">
        <v>46.826938629150391</v>
      </c>
      <c r="D7922">
        <v>43.382785797119141</v>
      </c>
      <c r="E7922">
        <f t="shared" si="123"/>
        <v>1.0372142028808611</v>
      </c>
    </row>
    <row r="7923" spans="1:5" x14ac:dyDescent="0.25">
      <c r="A7923" s="1" t="s">
        <v>7924</v>
      </c>
      <c r="B7923">
        <v>43</v>
      </c>
      <c r="C7923">
        <v>43.512813568115227</v>
      </c>
      <c r="D7923">
        <v>40.224628448486328</v>
      </c>
      <c r="E7923">
        <f t="shared" si="123"/>
        <v>2.7753715515136719</v>
      </c>
    </row>
    <row r="7924" spans="1:5" x14ac:dyDescent="0.25">
      <c r="A7924" s="1" t="s">
        <v>7925</v>
      </c>
      <c r="B7924">
        <v>40.81</v>
      </c>
      <c r="C7924">
        <v>40.448123931884773</v>
      </c>
      <c r="D7924">
        <v>36.729057312011719</v>
      </c>
      <c r="E7924">
        <f t="shared" si="123"/>
        <v>4.0809426879882835</v>
      </c>
    </row>
    <row r="7925" spans="1:5" x14ac:dyDescent="0.25">
      <c r="A7925" s="1" t="s">
        <v>7926</v>
      </c>
      <c r="B7925">
        <v>34.700000000000003</v>
      </c>
      <c r="C7925">
        <v>37.290203094482422</v>
      </c>
      <c r="D7925">
        <v>32.438457489013672</v>
      </c>
      <c r="E7925">
        <f t="shared" si="123"/>
        <v>2.261542510986331</v>
      </c>
    </row>
    <row r="7926" spans="1:5" x14ac:dyDescent="0.25">
      <c r="A7926" s="1" t="s">
        <v>7927</v>
      </c>
      <c r="B7926">
        <v>33</v>
      </c>
      <c r="C7926">
        <v>35.055290222167969</v>
      </c>
      <c r="D7926">
        <v>30.415384292602539</v>
      </c>
      <c r="E7926">
        <f t="shared" si="123"/>
        <v>2.5846157073974609</v>
      </c>
    </row>
    <row r="7927" spans="1:5" x14ac:dyDescent="0.25">
      <c r="A7927" s="1" t="s">
        <v>7928</v>
      </c>
      <c r="B7927">
        <v>35.93</v>
      </c>
      <c r="C7927">
        <v>35.855606079101563</v>
      </c>
      <c r="D7927">
        <v>32.164035797119141</v>
      </c>
      <c r="E7927">
        <f t="shared" si="123"/>
        <v>3.7659642028808591</v>
      </c>
    </row>
    <row r="7928" spans="1:5" x14ac:dyDescent="0.25">
      <c r="A7928" s="1" t="s">
        <v>7929</v>
      </c>
      <c r="B7928">
        <v>38.29</v>
      </c>
      <c r="C7928">
        <v>39.730323791503913</v>
      </c>
      <c r="D7928">
        <v>37.620994567871087</v>
      </c>
      <c r="E7928">
        <f t="shared" si="123"/>
        <v>0.6690054321289125</v>
      </c>
    </row>
    <row r="7929" spans="1:5" x14ac:dyDescent="0.25">
      <c r="A7929" s="1" t="s">
        <v>7930</v>
      </c>
      <c r="B7929">
        <v>42.22</v>
      </c>
      <c r="C7929">
        <v>44.633682250976562</v>
      </c>
      <c r="D7929">
        <v>42.213027954101563</v>
      </c>
      <c r="E7929">
        <f t="shared" si="123"/>
        <v>6.9720458984363631E-3</v>
      </c>
    </row>
    <row r="7930" spans="1:5" x14ac:dyDescent="0.25">
      <c r="A7930" s="1" t="s">
        <v>7931</v>
      </c>
      <c r="B7930">
        <v>44.1</v>
      </c>
      <c r="C7930">
        <v>49.032394409179688</v>
      </c>
      <c r="D7930">
        <v>45.852558135986328</v>
      </c>
      <c r="E7930">
        <f t="shared" si="123"/>
        <v>1.7525581359863267</v>
      </c>
    </row>
    <row r="7931" spans="1:5" x14ac:dyDescent="0.25">
      <c r="A7931" s="1" t="s">
        <v>7932</v>
      </c>
      <c r="B7931">
        <v>46.76</v>
      </c>
      <c r="C7931">
        <v>52.353000640869141</v>
      </c>
      <c r="D7931">
        <v>47.527873992919922</v>
      </c>
      <c r="E7931">
        <f t="shared" si="123"/>
        <v>0.76787399291992386</v>
      </c>
    </row>
    <row r="7932" spans="1:5" x14ac:dyDescent="0.25">
      <c r="A7932" s="1" t="s">
        <v>7933</v>
      </c>
      <c r="B7932">
        <v>48.92</v>
      </c>
      <c r="C7932">
        <v>53.545154571533203</v>
      </c>
      <c r="D7932">
        <v>49.029178619384773</v>
      </c>
      <c r="E7932">
        <f t="shared" si="123"/>
        <v>0.10917861938477103</v>
      </c>
    </row>
    <row r="7933" spans="1:5" x14ac:dyDescent="0.25">
      <c r="A7933" s="1" t="s">
        <v>7934</v>
      </c>
      <c r="B7933">
        <v>48.56</v>
      </c>
      <c r="C7933">
        <v>52.792377471923828</v>
      </c>
      <c r="D7933">
        <v>49.088436126708977</v>
      </c>
      <c r="E7933">
        <f t="shared" si="123"/>
        <v>0.528436126708975</v>
      </c>
    </row>
    <row r="7934" spans="1:5" x14ac:dyDescent="0.25">
      <c r="A7934" s="1" t="s">
        <v>7935</v>
      </c>
      <c r="B7934">
        <v>47.99</v>
      </c>
      <c r="C7934">
        <v>53.59185791015625</v>
      </c>
      <c r="D7934">
        <v>47.222190856933601</v>
      </c>
      <c r="E7934">
        <f t="shared" si="123"/>
        <v>0.76780914306640113</v>
      </c>
    </row>
    <row r="7935" spans="1:5" x14ac:dyDescent="0.25">
      <c r="A7935" s="1" t="s">
        <v>7936</v>
      </c>
      <c r="B7935">
        <v>43.97</v>
      </c>
      <c r="C7935">
        <v>50.746131896972663</v>
      </c>
      <c r="D7935">
        <v>44.219169616699219</v>
      </c>
      <c r="E7935">
        <f t="shared" si="123"/>
        <v>0.24916961669921989</v>
      </c>
    </row>
    <row r="7936" spans="1:5" x14ac:dyDescent="0.25">
      <c r="A7936" s="1" t="s">
        <v>7937</v>
      </c>
      <c r="B7936">
        <v>40.880000000000003</v>
      </c>
      <c r="C7936">
        <v>47.700439453125</v>
      </c>
      <c r="D7936">
        <v>42.119434356689453</v>
      </c>
      <c r="E7936">
        <f t="shared" si="123"/>
        <v>1.2394343566894506</v>
      </c>
    </row>
    <row r="7937" spans="1:5" x14ac:dyDescent="0.25">
      <c r="A7937" s="1" t="s">
        <v>7938</v>
      </c>
      <c r="B7937">
        <v>40.44</v>
      </c>
      <c r="C7937">
        <v>46.224155426025391</v>
      </c>
      <c r="D7937">
        <v>41.231288909912109</v>
      </c>
      <c r="E7937">
        <f t="shared" si="123"/>
        <v>0.79128890991211165</v>
      </c>
    </row>
    <row r="7938" spans="1:5" x14ac:dyDescent="0.25">
      <c r="A7938" s="1" t="s">
        <v>7939</v>
      </c>
      <c r="B7938">
        <v>45.3</v>
      </c>
      <c r="C7938">
        <v>47.486656188964851</v>
      </c>
      <c r="D7938">
        <v>43.414794921875</v>
      </c>
      <c r="E7938">
        <f t="shared" si="123"/>
        <v>1.8852050781249972</v>
      </c>
    </row>
    <row r="7939" spans="1:5" x14ac:dyDescent="0.25">
      <c r="A7939" s="1" t="s">
        <v>7940</v>
      </c>
      <c r="B7939">
        <v>51.21</v>
      </c>
      <c r="C7939">
        <v>55.181034088134773</v>
      </c>
      <c r="D7939">
        <v>49.710987091064453</v>
      </c>
      <c r="E7939">
        <f t="shared" ref="E7939:E8002" si="124">ABS(B7939-D7939)</f>
        <v>1.4990129089355477</v>
      </c>
    </row>
    <row r="7940" spans="1:5" x14ac:dyDescent="0.25">
      <c r="A7940" s="1" t="s">
        <v>7941</v>
      </c>
      <c r="B7940">
        <v>58.59</v>
      </c>
      <c r="C7940">
        <v>60.885520935058587</v>
      </c>
      <c r="D7940">
        <v>54.781833648681641</v>
      </c>
      <c r="E7940">
        <f t="shared" si="124"/>
        <v>3.8081663513183628</v>
      </c>
    </row>
    <row r="7941" spans="1:5" x14ac:dyDescent="0.25">
      <c r="A7941" s="1" t="s">
        <v>7942</v>
      </c>
      <c r="B7941">
        <v>55.83</v>
      </c>
      <c r="C7941">
        <v>59.181327819824219</v>
      </c>
      <c r="D7941">
        <v>54.51751708984375</v>
      </c>
      <c r="E7941">
        <f t="shared" si="124"/>
        <v>1.3124829101562483</v>
      </c>
    </row>
    <row r="7942" spans="1:5" x14ac:dyDescent="0.25">
      <c r="A7942" s="1" t="s">
        <v>7943</v>
      </c>
      <c r="B7942">
        <v>54.05</v>
      </c>
      <c r="C7942">
        <v>52.215923309326172</v>
      </c>
      <c r="D7942">
        <v>48.937606811523438</v>
      </c>
      <c r="E7942">
        <f t="shared" si="124"/>
        <v>5.1123931884765597</v>
      </c>
    </row>
    <row r="7943" spans="1:5" x14ac:dyDescent="0.25">
      <c r="A7943" s="1" t="s">
        <v>7944</v>
      </c>
      <c r="B7943">
        <v>44.19</v>
      </c>
      <c r="C7943">
        <v>46.546089172363281</v>
      </c>
      <c r="D7943">
        <v>45.062263488769531</v>
      </c>
      <c r="E7943">
        <f t="shared" si="124"/>
        <v>0.87226348876953352</v>
      </c>
    </row>
    <row r="7944" spans="1:5" x14ac:dyDescent="0.25">
      <c r="A7944" s="1" t="s">
        <v>7945</v>
      </c>
      <c r="B7944">
        <v>42.32</v>
      </c>
      <c r="C7944">
        <v>46.961009979248047</v>
      </c>
      <c r="D7944">
        <v>43.658000946044922</v>
      </c>
      <c r="E7944">
        <f t="shared" si="124"/>
        <v>1.3380009460449216</v>
      </c>
    </row>
    <row r="7945" spans="1:5" x14ac:dyDescent="0.25">
      <c r="A7945" s="1" t="s">
        <v>7946</v>
      </c>
      <c r="B7945">
        <v>45</v>
      </c>
      <c r="C7945">
        <v>44.380825042724609</v>
      </c>
      <c r="D7945">
        <v>41.539169311523438</v>
      </c>
      <c r="E7945">
        <f t="shared" si="124"/>
        <v>3.4608306884765625</v>
      </c>
    </row>
    <row r="7946" spans="1:5" x14ac:dyDescent="0.25">
      <c r="A7946" s="1" t="s">
        <v>7947</v>
      </c>
      <c r="B7946">
        <v>37.53</v>
      </c>
      <c r="C7946">
        <v>42.715343475341797</v>
      </c>
      <c r="D7946">
        <v>41.470813751220703</v>
      </c>
      <c r="E7946">
        <f t="shared" si="124"/>
        <v>3.940813751220702</v>
      </c>
    </row>
    <row r="7947" spans="1:5" x14ac:dyDescent="0.25">
      <c r="A7947" s="1" t="s">
        <v>7948</v>
      </c>
      <c r="B7947">
        <v>35</v>
      </c>
      <c r="C7947">
        <v>38.895183563232422</v>
      </c>
      <c r="D7947">
        <v>37.655651092529297</v>
      </c>
      <c r="E7947">
        <f t="shared" si="124"/>
        <v>2.6556510925292969</v>
      </c>
    </row>
    <row r="7948" spans="1:5" x14ac:dyDescent="0.25">
      <c r="A7948" s="1" t="s">
        <v>7949</v>
      </c>
      <c r="B7948">
        <v>32.299999999999997</v>
      </c>
      <c r="C7948">
        <v>35.990249633789063</v>
      </c>
      <c r="D7948">
        <v>34.453502655029297</v>
      </c>
      <c r="E7948">
        <f t="shared" si="124"/>
        <v>2.1535026550292997</v>
      </c>
    </row>
    <row r="7949" spans="1:5" x14ac:dyDescent="0.25">
      <c r="A7949" s="1" t="s">
        <v>7950</v>
      </c>
      <c r="B7949">
        <v>29.59</v>
      </c>
      <c r="C7949">
        <v>31.943916320800781</v>
      </c>
      <c r="D7949">
        <v>31.463312149047852</v>
      </c>
      <c r="E7949">
        <f t="shared" si="124"/>
        <v>1.8733121490478517</v>
      </c>
    </row>
    <row r="7950" spans="1:5" x14ac:dyDescent="0.25">
      <c r="A7950" s="1" t="s">
        <v>7951</v>
      </c>
      <c r="B7950">
        <v>22.66</v>
      </c>
      <c r="C7950">
        <v>29.92830657958984</v>
      </c>
      <c r="D7950">
        <v>28.640548706054691</v>
      </c>
      <c r="E7950">
        <f t="shared" si="124"/>
        <v>5.9805487060546909</v>
      </c>
    </row>
    <row r="7951" spans="1:5" x14ac:dyDescent="0.25">
      <c r="A7951" s="1" t="s">
        <v>7952</v>
      </c>
      <c r="B7951">
        <v>27.66</v>
      </c>
      <c r="C7951">
        <v>32.100791931152337</v>
      </c>
      <c r="D7951">
        <v>28.714019775390621</v>
      </c>
      <c r="E7951">
        <f t="shared" si="124"/>
        <v>1.0540197753906213</v>
      </c>
    </row>
    <row r="7952" spans="1:5" x14ac:dyDescent="0.25">
      <c r="A7952" s="1" t="s">
        <v>7953</v>
      </c>
      <c r="B7952">
        <v>30.41</v>
      </c>
      <c r="C7952">
        <v>32.704452514648437</v>
      </c>
      <c r="D7952">
        <v>31.264322280883789</v>
      </c>
      <c r="E7952">
        <f t="shared" si="124"/>
        <v>0.85432228088378892</v>
      </c>
    </row>
    <row r="7953" spans="1:5" x14ac:dyDescent="0.25">
      <c r="A7953" s="1" t="s">
        <v>7954</v>
      </c>
      <c r="B7953">
        <v>32.99</v>
      </c>
      <c r="C7953">
        <v>33.391372680664063</v>
      </c>
      <c r="D7953">
        <v>34.494293212890618</v>
      </c>
      <c r="E7953">
        <f t="shared" si="124"/>
        <v>1.5042932128906159</v>
      </c>
    </row>
    <row r="7954" spans="1:5" x14ac:dyDescent="0.25">
      <c r="A7954" s="1" t="s">
        <v>7955</v>
      </c>
      <c r="B7954">
        <v>39.409999999999997</v>
      </c>
      <c r="C7954">
        <v>36.471340179443359</v>
      </c>
      <c r="D7954">
        <v>37.009712219238281</v>
      </c>
      <c r="E7954">
        <f t="shared" si="124"/>
        <v>2.4002877807617153</v>
      </c>
    </row>
    <row r="7955" spans="1:5" x14ac:dyDescent="0.25">
      <c r="A7955" s="1" t="s">
        <v>7956</v>
      </c>
      <c r="B7955">
        <v>37.479999999999997</v>
      </c>
      <c r="C7955">
        <v>41.390213012695313</v>
      </c>
      <c r="D7955">
        <v>40.515357971191413</v>
      </c>
      <c r="E7955">
        <f t="shared" si="124"/>
        <v>3.0353579711914165</v>
      </c>
    </row>
    <row r="7956" spans="1:5" x14ac:dyDescent="0.25">
      <c r="A7956" s="1" t="s">
        <v>7957</v>
      </c>
      <c r="B7956">
        <v>35.369999999999997</v>
      </c>
      <c r="C7956">
        <v>42.763370513916023</v>
      </c>
      <c r="D7956">
        <v>42.847385406494141</v>
      </c>
      <c r="E7956">
        <f t="shared" si="124"/>
        <v>7.4773854064941432</v>
      </c>
    </row>
    <row r="7957" spans="1:5" x14ac:dyDescent="0.25">
      <c r="A7957" s="1" t="s">
        <v>7958</v>
      </c>
      <c r="B7957">
        <v>38.130000000000003</v>
      </c>
      <c r="C7957">
        <v>42.324005126953132</v>
      </c>
      <c r="D7957">
        <v>43.234550476074219</v>
      </c>
      <c r="E7957">
        <f t="shared" si="124"/>
        <v>5.1045504760742162</v>
      </c>
    </row>
    <row r="7958" spans="1:5" x14ac:dyDescent="0.25">
      <c r="A7958" s="1" t="s">
        <v>7959</v>
      </c>
      <c r="B7958">
        <v>39.75</v>
      </c>
      <c r="C7958">
        <v>45.365829467773438</v>
      </c>
      <c r="D7958">
        <v>41.483074188232422</v>
      </c>
      <c r="E7958">
        <f t="shared" si="124"/>
        <v>1.7330741882324219</v>
      </c>
    </row>
    <row r="7959" spans="1:5" x14ac:dyDescent="0.25">
      <c r="A7959" s="1" t="s">
        <v>7960</v>
      </c>
      <c r="B7959">
        <v>37.659999999999997</v>
      </c>
      <c r="C7959">
        <v>41.325984954833977</v>
      </c>
      <c r="D7959">
        <v>38.371913909912109</v>
      </c>
      <c r="E7959">
        <f t="shared" si="124"/>
        <v>0.71191390991211279</v>
      </c>
    </row>
    <row r="7960" spans="1:5" x14ac:dyDescent="0.25">
      <c r="A7960" s="1" t="s">
        <v>7961</v>
      </c>
      <c r="B7960">
        <v>33.92</v>
      </c>
      <c r="C7960">
        <v>37.506843566894531</v>
      </c>
      <c r="D7960">
        <v>36.813644409179687</v>
      </c>
      <c r="E7960">
        <f t="shared" si="124"/>
        <v>2.8936444091796858</v>
      </c>
    </row>
    <row r="7961" spans="1:5" x14ac:dyDescent="0.25">
      <c r="A7961" s="1" t="s">
        <v>7962</v>
      </c>
      <c r="B7961">
        <v>34.200000000000003</v>
      </c>
      <c r="C7961">
        <v>36.9107666015625</v>
      </c>
      <c r="D7961">
        <v>36.072811126708977</v>
      </c>
      <c r="E7961">
        <f t="shared" si="124"/>
        <v>1.8728111267089744</v>
      </c>
    </row>
    <row r="7962" spans="1:5" x14ac:dyDescent="0.25">
      <c r="A7962" s="1" t="s">
        <v>7963</v>
      </c>
      <c r="B7962">
        <v>37.479999999999997</v>
      </c>
      <c r="C7962">
        <v>37.870281219482422</v>
      </c>
      <c r="D7962">
        <v>38.800609588623047</v>
      </c>
      <c r="E7962">
        <f t="shared" si="124"/>
        <v>1.32060958862305</v>
      </c>
    </row>
    <row r="7963" spans="1:5" x14ac:dyDescent="0.25">
      <c r="A7963" s="1" t="s">
        <v>7964</v>
      </c>
      <c r="B7963">
        <v>49.93</v>
      </c>
      <c r="C7963">
        <v>47.42486572265625</v>
      </c>
      <c r="D7963">
        <v>45.771358489990241</v>
      </c>
      <c r="E7963">
        <f t="shared" si="124"/>
        <v>4.1586415100097582</v>
      </c>
    </row>
    <row r="7964" spans="1:5" x14ac:dyDescent="0.25">
      <c r="A7964" s="1" t="s">
        <v>7965</v>
      </c>
      <c r="B7964">
        <v>51</v>
      </c>
      <c r="C7964">
        <v>57.975051879882813</v>
      </c>
      <c r="D7964">
        <v>53.623741149902337</v>
      </c>
      <c r="E7964">
        <f t="shared" si="124"/>
        <v>2.6237411499023366</v>
      </c>
    </row>
    <row r="7965" spans="1:5" x14ac:dyDescent="0.25">
      <c r="A7965" s="1" t="s">
        <v>7966</v>
      </c>
      <c r="B7965">
        <v>51.3</v>
      </c>
      <c r="C7965">
        <v>56.758106231689453</v>
      </c>
      <c r="D7965">
        <v>55.431217193603523</v>
      </c>
      <c r="E7965">
        <f t="shared" si="124"/>
        <v>4.1312171936035256</v>
      </c>
    </row>
    <row r="7966" spans="1:5" x14ac:dyDescent="0.25">
      <c r="A7966" s="1" t="s">
        <v>7967</v>
      </c>
      <c r="B7966">
        <v>48.73</v>
      </c>
      <c r="C7966">
        <v>55.234016418457031</v>
      </c>
      <c r="D7966">
        <v>50.178985595703132</v>
      </c>
      <c r="E7966">
        <f t="shared" si="124"/>
        <v>1.4489855957031352</v>
      </c>
    </row>
    <row r="7967" spans="1:5" x14ac:dyDescent="0.25">
      <c r="A7967" s="1" t="s">
        <v>7968</v>
      </c>
      <c r="B7967">
        <v>42.77</v>
      </c>
      <c r="C7967">
        <v>47.427242279052741</v>
      </c>
      <c r="D7967">
        <v>45.632675170898438</v>
      </c>
      <c r="E7967">
        <f t="shared" si="124"/>
        <v>2.8626751708984344</v>
      </c>
    </row>
    <row r="7968" spans="1:5" x14ac:dyDescent="0.25">
      <c r="A7968" s="1" t="s">
        <v>7969</v>
      </c>
      <c r="B7968">
        <v>44.1</v>
      </c>
      <c r="C7968">
        <v>47.649646759033203</v>
      </c>
      <c r="D7968">
        <v>44.483081817626953</v>
      </c>
      <c r="E7968">
        <f t="shared" si="124"/>
        <v>0.3830818176269517</v>
      </c>
    </row>
    <row r="7969" spans="1:5" x14ac:dyDescent="0.25">
      <c r="A7969" s="1" t="s">
        <v>7970</v>
      </c>
      <c r="B7969">
        <v>42.58</v>
      </c>
      <c r="C7969">
        <v>44.128211975097663</v>
      </c>
      <c r="D7969">
        <v>43.606826782226563</v>
      </c>
      <c r="E7969">
        <f t="shared" si="124"/>
        <v>1.0268267822265642</v>
      </c>
    </row>
    <row r="7970" spans="1:5" x14ac:dyDescent="0.25">
      <c r="A7970" s="1" t="s">
        <v>7971</v>
      </c>
      <c r="B7970">
        <v>40.08</v>
      </c>
      <c r="C7970">
        <v>41.525272369384773</v>
      </c>
      <c r="D7970">
        <v>40.397438049316413</v>
      </c>
      <c r="E7970">
        <f t="shared" si="124"/>
        <v>0.31743804931641506</v>
      </c>
    </row>
    <row r="7971" spans="1:5" x14ac:dyDescent="0.25">
      <c r="A7971" s="1" t="s">
        <v>7972</v>
      </c>
      <c r="B7971">
        <v>30.6</v>
      </c>
      <c r="C7971">
        <v>38.919830322265618</v>
      </c>
      <c r="D7971">
        <v>36.206447601318359</v>
      </c>
      <c r="E7971">
        <f t="shared" si="124"/>
        <v>5.606447601318358</v>
      </c>
    </row>
    <row r="7972" spans="1:5" x14ac:dyDescent="0.25">
      <c r="A7972" s="1" t="s">
        <v>7973</v>
      </c>
      <c r="B7972">
        <v>37.99</v>
      </c>
      <c r="C7972">
        <v>35.930747985839837</v>
      </c>
      <c r="D7972">
        <v>32.523078918457031</v>
      </c>
      <c r="E7972">
        <f t="shared" si="124"/>
        <v>5.4669210815429707</v>
      </c>
    </row>
    <row r="7973" spans="1:5" x14ac:dyDescent="0.25">
      <c r="A7973" s="1" t="s">
        <v>7974</v>
      </c>
      <c r="B7973">
        <v>25.16</v>
      </c>
      <c r="C7973">
        <v>31.794832229614251</v>
      </c>
      <c r="D7973">
        <v>30.304473876953121</v>
      </c>
      <c r="E7973">
        <f t="shared" si="124"/>
        <v>5.1444738769531213</v>
      </c>
    </row>
    <row r="7974" spans="1:5" x14ac:dyDescent="0.25">
      <c r="A7974" s="1" t="s">
        <v>7975</v>
      </c>
      <c r="B7974">
        <v>26.81</v>
      </c>
      <c r="C7974">
        <v>30.931121826171879</v>
      </c>
      <c r="D7974">
        <v>29.826700210571289</v>
      </c>
      <c r="E7974">
        <f t="shared" si="124"/>
        <v>3.0167002105712903</v>
      </c>
    </row>
    <row r="7975" spans="1:5" x14ac:dyDescent="0.25">
      <c r="A7975" s="1" t="s">
        <v>7976</v>
      </c>
      <c r="B7975">
        <v>31.96</v>
      </c>
      <c r="C7975">
        <v>36.921554565429687</v>
      </c>
      <c r="D7975">
        <v>35.360828399658203</v>
      </c>
      <c r="E7975">
        <f t="shared" si="124"/>
        <v>3.4008283996582023</v>
      </c>
    </row>
    <row r="7976" spans="1:5" x14ac:dyDescent="0.25">
      <c r="A7976" s="1" t="s">
        <v>7977</v>
      </c>
      <c r="B7976">
        <v>48.82</v>
      </c>
      <c r="C7976">
        <v>47.587574005126953</v>
      </c>
      <c r="D7976">
        <v>49.079864501953132</v>
      </c>
      <c r="E7976">
        <f t="shared" si="124"/>
        <v>0.25986450195313182</v>
      </c>
    </row>
    <row r="7977" spans="1:5" x14ac:dyDescent="0.25">
      <c r="A7977" s="1" t="s">
        <v>7978</v>
      </c>
      <c r="B7977">
        <v>67.849999999999994</v>
      </c>
      <c r="C7977">
        <v>58.520721435546882</v>
      </c>
      <c r="D7977">
        <v>61.285293579101563</v>
      </c>
      <c r="E7977">
        <f t="shared" si="124"/>
        <v>6.5647064208984318</v>
      </c>
    </row>
    <row r="7978" spans="1:5" x14ac:dyDescent="0.25">
      <c r="A7978" s="1" t="s">
        <v>7979</v>
      </c>
      <c r="B7978">
        <v>69.95</v>
      </c>
      <c r="C7978">
        <v>60.677169799804687</v>
      </c>
      <c r="D7978">
        <v>65.958320617675781</v>
      </c>
      <c r="E7978">
        <f t="shared" si="124"/>
        <v>3.9916793823242216</v>
      </c>
    </row>
    <row r="7979" spans="1:5" x14ac:dyDescent="0.25">
      <c r="A7979" s="1" t="s">
        <v>7980</v>
      </c>
      <c r="B7979">
        <v>67.27</v>
      </c>
      <c r="C7979">
        <v>59.878383636474609</v>
      </c>
      <c r="D7979">
        <v>64.157257080078111</v>
      </c>
      <c r="E7979">
        <f t="shared" si="124"/>
        <v>3.1127429199218852</v>
      </c>
    </row>
    <row r="7980" spans="1:5" x14ac:dyDescent="0.25">
      <c r="A7980" s="1" t="s">
        <v>7981</v>
      </c>
      <c r="B7980">
        <v>66.569999999999993</v>
      </c>
      <c r="C7980">
        <v>59.930088043212891</v>
      </c>
      <c r="D7980">
        <v>63.478431701660163</v>
      </c>
      <c r="E7980">
        <f t="shared" si="124"/>
        <v>3.0915682983398298</v>
      </c>
    </row>
    <row r="7981" spans="1:5" x14ac:dyDescent="0.25">
      <c r="A7981" s="1" t="s">
        <v>7982</v>
      </c>
      <c r="B7981">
        <v>63.04</v>
      </c>
      <c r="C7981">
        <v>59.497451782226563</v>
      </c>
      <c r="D7981">
        <v>62.363349914550781</v>
      </c>
      <c r="E7981">
        <f t="shared" si="124"/>
        <v>0.6766500854492179</v>
      </c>
    </row>
    <row r="7982" spans="1:5" x14ac:dyDescent="0.25">
      <c r="A7982" s="1" t="s">
        <v>7983</v>
      </c>
      <c r="B7982">
        <v>63.03</v>
      </c>
      <c r="C7982">
        <v>56.960231781005859</v>
      </c>
      <c r="D7982">
        <v>60.671604156494141</v>
      </c>
      <c r="E7982">
        <f t="shared" si="124"/>
        <v>2.3583958435058605</v>
      </c>
    </row>
    <row r="7983" spans="1:5" x14ac:dyDescent="0.25">
      <c r="A7983" s="1" t="s">
        <v>7984</v>
      </c>
      <c r="B7983">
        <v>59.15</v>
      </c>
      <c r="C7983">
        <v>56.713615417480469</v>
      </c>
      <c r="D7983">
        <v>59.796443939208977</v>
      </c>
      <c r="E7983">
        <f t="shared" si="124"/>
        <v>0.64644393920897869</v>
      </c>
    </row>
    <row r="7984" spans="1:5" x14ac:dyDescent="0.25">
      <c r="A7984" s="1" t="s">
        <v>7985</v>
      </c>
      <c r="B7984">
        <v>65.67</v>
      </c>
      <c r="C7984">
        <v>56.391345977783203</v>
      </c>
      <c r="D7984">
        <v>59.017654418945313</v>
      </c>
      <c r="E7984">
        <f t="shared" si="124"/>
        <v>6.6523455810546892</v>
      </c>
    </row>
    <row r="7985" spans="1:5" x14ac:dyDescent="0.25">
      <c r="A7985" s="1" t="s">
        <v>7986</v>
      </c>
      <c r="B7985">
        <v>64.989999999999995</v>
      </c>
      <c r="C7985">
        <v>56.108295440673828</v>
      </c>
      <c r="D7985">
        <v>58.279548645019531</v>
      </c>
      <c r="E7985">
        <f t="shared" si="124"/>
        <v>6.7104513549804636</v>
      </c>
    </row>
    <row r="7986" spans="1:5" x14ac:dyDescent="0.25">
      <c r="A7986" s="1" t="s">
        <v>7987</v>
      </c>
      <c r="B7986">
        <v>66.5</v>
      </c>
      <c r="C7986">
        <v>56.824539184570313</v>
      </c>
      <c r="D7986">
        <v>61.53009033203125</v>
      </c>
      <c r="E7986">
        <f t="shared" si="124"/>
        <v>4.96990966796875</v>
      </c>
    </row>
    <row r="7987" spans="1:5" x14ac:dyDescent="0.25">
      <c r="A7987" s="1" t="s">
        <v>7988</v>
      </c>
      <c r="B7987">
        <v>70.78</v>
      </c>
      <c r="C7987">
        <v>64.585304260253892</v>
      </c>
      <c r="D7987">
        <v>68.335365295410156</v>
      </c>
      <c r="E7987">
        <f t="shared" si="124"/>
        <v>2.4446347045898449</v>
      </c>
    </row>
    <row r="7988" spans="1:5" x14ac:dyDescent="0.25">
      <c r="A7988" s="1" t="s">
        <v>7989</v>
      </c>
      <c r="B7988">
        <v>76.02</v>
      </c>
      <c r="C7988">
        <v>72.978706359863281</v>
      </c>
      <c r="D7988">
        <v>76.093490600585937</v>
      </c>
      <c r="E7988">
        <f t="shared" si="124"/>
        <v>7.3490600585941479E-2</v>
      </c>
    </row>
    <row r="7989" spans="1:5" x14ac:dyDescent="0.25">
      <c r="A7989" s="1" t="s">
        <v>7990</v>
      </c>
      <c r="B7989">
        <v>73.17</v>
      </c>
      <c r="C7989">
        <v>67.745613098144531</v>
      </c>
      <c r="D7989">
        <v>76.593490600585938</v>
      </c>
      <c r="E7989">
        <f t="shared" si="124"/>
        <v>3.4234906005859358</v>
      </c>
    </row>
    <row r="7990" spans="1:5" x14ac:dyDescent="0.25">
      <c r="A7990" s="1" t="s">
        <v>7991</v>
      </c>
      <c r="B7990">
        <v>70.5</v>
      </c>
      <c r="C7990">
        <v>60.645549774169922</v>
      </c>
      <c r="D7990">
        <v>69.227455139160156</v>
      </c>
      <c r="E7990">
        <f t="shared" si="124"/>
        <v>1.2725448608398438</v>
      </c>
    </row>
    <row r="7991" spans="1:5" x14ac:dyDescent="0.25">
      <c r="A7991" s="1" t="s">
        <v>7992</v>
      </c>
      <c r="B7991">
        <v>54.71</v>
      </c>
      <c r="C7991">
        <v>55.311180114746101</v>
      </c>
      <c r="D7991">
        <v>60.942573547363281</v>
      </c>
      <c r="E7991">
        <f t="shared" si="124"/>
        <v>6.2325735473632804</v>
      </c>
    </row>
    <row r="7992" spans="1:5" x14ac:dyDescent="0.25">
      <c r="A7992" s="1" t="s">
        <v>7993</v>
      </c>
      <c r="B7992">
        <v>60.98</v>
      </c>
      <c r="C7992">
        <v>53.219905853271491</v>
      </c>
      <c r="D7992">
        <v>56.661880493164063</v>
      </c>
      <c r="E7992">
        <f t="shared" si="124"/>
        <v>4.3181195068359344</v>
      </c>
    </row>
    <row r="7993" spans="1:5" x14ac:dyDescent="0.25">
      <c r="A7993" s="1" t="s">
        <v>7994</v>
      </c>
      <c r="B7993">
        <v>48.72</v>
      </c>
      <c r="C7993">
        <v>49.697643280029297</v>
      </c>
      <c r="D7993">
        <v>52.678836822509773</v>
      </c>
      <c r="E7993">
        <f t="shared" si="124"/>
        <v>3.9588368225097739</v>
      </c>
    </row>
    <row r="7994" spans="1:5" x14ac:dyDescent="0.25">
      <c r="A7994" s="1" t="s">
        <v>7995</v>
      </c>
      <c r="B7994">
        <v>45.58</v>
      </c>
      <c r="C7994">
        <v>51.750175476074219</v>
      </c>
      <c r="D7994">
        <v>46.533473968505859</v>
      </c>
      <c r="E7994">
        <f t="shared" si="124"/>
        <v>0.95347396850586108</v>
      </c>
    </row>
    <row r="7995" spans="1:5" x14ac:dyDescent="0.25">
      <c r="A7995" s="1" t="s">
        <v>7996</v>
      </c>
      <c r="B7995">
        <v>42.2</v>
      </c>
      <c r="C7995">
        <v>48.953624725341797</v>
      </c>
      <c r="D7995">
        <v>41.569358825683601</v>
      </c>
      <c r="E7995">
        <f t="shared" si="124"/>
        <v>0.63064117431640199</v>
      </c>
    </row>
    <row r="7996" spans="1:5" x14ac:dyDescent="0.25">
      <c r="A7996" s="1" t="s">
        <v>7997</v>
      </c>
      <c r="B7996">
        <v>40.08</v>
      </c>
      <c r="C7996">
        <v>46.509380340576172</v>
      </c>
      <c r="D7996">
        <v>37.400444030761719</v>
      </c>
      <c r="E7996">
        <f t="shared" si="124"/>
        <v>2.6795559692382795</v>
      </c>
    </row>
    <row r="7997" spans="1:5" x14ac:dyDescent="0.25">
      <c r="A7997" s="1" t="s">
        <v>7998</v>
      </c>
      <c r="B7997">
        <v>36.99</v>
      </c>
      <c r="C7997">
        <v>42.083751678466797</v>
      </c>
      <c r="D7997">
        <v>33.495197296142578</v>
      </c>
      <c r="E7997">
        <f t="shared" si="124"/>
        <v>3.4948027038574239</v>
      </c>
    </row>
    <row r="7998" spans="1:5" x14ac:dyDescent="0.25">
      <c r="A7998" s="1" t="s">
        <v>7999</v>
      </c>
      <c r="B7998">
        <v>37.020000000000003</v>
      </c>
      <c r="C7998">
        <v>41.459144592285163</v>
      </c>
      <c r="D7998">
        <v>32.688095092773437</v>
      </c>
      <c r="E7998">
        <f t="shared" si="124"/>
        <v>4.3319049072265656</v>
      </c>
    </row>
    <row r="7999" spans="1:5" x14ac:dyDescent="0.25">
      <c r="A7999" s="1" t="s">
        <v>8000</v>
      </c>
      <c r="B7999">
        <v>40.08</v>
      </c>
      <c r="C7999">
        <v>45.170654296875</v>
      </c>
      <c r="D7999">
        <v>41.969573974609382</v>
      </c>
      <c r="E7999">
        <f t="shared" si="124"/>
        <v>1.8895739746093838</v>
      </c>
    </row>
    <row r="8000" spans="1:5" x14ac:dyDescent="0.25">
      <c r="A8000" s="1" t="s">
        <v>8001</v>
      </c>
      <c r="B8000">
        <v>61.9</v>
      </c>
      <c r="C8000">
        <v>56.156341552734382</v>
      </c>
      <c r="D8000">
        <v>54.661487579345703</v>
      </c>
      <c r="E8000">
        <f t="shared" si="124"/>
        <v>7.2385124206542955</v>
      </c>
    </row>
    <row r="8001" spans="1:5" x14ac:dyDescent="0.25">
      <c r="A8001" s="1" t="s">
        <v>8002</v>
      </c>
      <c r="B8001">
        <v>69.239999999999995</v>
      </c>
      <c r="C8001">
        <v>67.655563354492188</v>
      </c>
      <c r="D8001">
        <v>67.528678894042969</v>
      </c>
      <c r="E8001">
        <f t="shared" si="124"/>
        <v>1.7113211059570261</v>
      </c>
    </row>
    <row r="8002" spans="1:5" x14ac:dyDescent="0.25">
      <c r="A8002" s="1" t="s">
        <v>8003</v>
      </c>
      <c r="B8002">
        <v>71.709999999999994</v>
      </c>
      <c r="C8002">
        <v>72.917709350585938</v>
      </c>
      <c r="D8002">
        <v>72.103652954101563</v>
      </c>
      <c r="E8002">
        <f t="shared" si="124"/>
        <v>0.39365295410156875</v>
      </c>
    </row>
    <row r="8003" spans="1:5" x14ac:dyDescent="0.25">
      <c r="A8003" s="1" t="s">
        <v>8004</v>
      </c>
      <c r="B8003">
        <v>70.64</v>
      </c>
      <c r="C8003">
        <v>74.313766479492187</v>
      </c>
      <c r="D8003">
        <v>72.575424194335938</v>
      </c>
      <c r="E8003">
        <f t="shared" ref="E8003:E8066" si="125">ABS(B8003-D8003)</f>
        <v>1.9354241943359369</v>
      </c>
    </row>
    <row r="8004" spans="1:5" x14ac:dyDescent="0.25">
      <c r="A8004" s="1" t="s">
        <v>8005</v>
      </c>
      <c r="B8004">
        <v>70</v>
      </c>
      <c r="C8004">
        <v>71.905075073242188</v>
      </c>
      <c r="D8004">
        <v>71.685859680175781</v>
      </c>
      <c r="E8004">
        <f t="shared" si="125"/>
        <v>1.6858596801757813</v>
      </c>
    </row>
    <row r="8005" spans="1:5" x14ac:dyDescent="0.25">
      <c r="A8005" s="1" t="s">
        <v>8006</v>
      </c>
      <c r="B8005">
        <v>69.98</v>
      </c>
      <c r="C8005">
        <v>69.626617431640611</v>
      </c>
      <c r="D8005">
        <v>68.986404418945313</v>
      </c>
      <c r="E8005">
        <f t="shared" si="125"/>
        <v>0.99359558105469148</v>
      </c>
    </row>
    <row r="8006" spans="1:5" x14ac:dyDescent="0.25">
      <c r="A8006" s="1" t="s">
        <v>8007</v>
      </c>
      <c r="B8006">
        <v>67.7</v>
      </c>
      <c r="C8006">
        <v>64.393295288085938</v>
      </c>
      <c r="D8006">
        <v>67.391181945800781</v>
      </c>
      <c r="E8006">
        <f t="shared" si="125"/>
        <v>0.30881805419922159</v>
      </c>
    </row>
    <row r="8007" spans="1:5" x14ac:dyDescent="0.25">
      <c r="A8007" s="1" t="s">
        <v>8008</v>
      </c>
      <c r="B8007">
        <v>67.5</v>
      </c>
      <c r="C8007">
        <v>65.397186279296889</v>
      </c>
      <c r="D8007">
        <v>65.054733276367188</v>
      </c>
      <c r="E8007">
        <f t="shared" si="125"/>
        <v>2.4452667236328125</v>
      </c>
    </row>
    <row r="8008" spans="1:5" x14ac:dyDescent="0.25">
      <c r="A8008" s="1" t="s">
        <v>8009</v>
      </c>
      <c r="B8008">
        <v>68.55</v>
      </c>
      <c r="C8008">
        <v>64.650276184082031</v>
      </c>
      <c r="D8008">
        <v>66.318153381347656</v>
      </c>
      <c r="E8008">
        <f t="shared" si="125"/>
        <v>2.2318466186523409</v>
      </c>
    </row>
    <row r="8009" spans="1:5" x14ac:dyDescent="0.25">
      <c r="A8009" s="1" t="s">
        <v>8010</v>
      </c>
      <c r="B8009">
        <v>70.06</v>
      </c>
      <c r="C8009">
        <v>64.000755310058608</v>
      </c>
      <c r="D8009">
        <v>67.453201293945312</v>
      </c>
      <c r="E8009">
        <f t="shared" si="125"/>
        <v>2.6067987060546898</v>
      </c>
    </row>
    <row r="8010" spans="1:5" x14ac:dyDescent="0.25">
      <c r="A8010" s="1" t="s">
        <v>8011</v>
      </c>
      <c r="B8010">
        <v>72</v>
      </c>
      <c r="C8010">
        <v>67.155471801757812</v>
      </c>
      <c r="D8010">
        <v>71.492889404296875</v>
      </c>
      <c r="E8010">
        <f t="shared" si="125"/>
        <v>0.507110595703125</v>
      </c>
    </row>
    <row r="8011" spans="1:5" x14ac:dyDescent="0.25">
      <c r="A8011" s="1" t="s">
        <v>8012</v>
      </c>
      <c r="B8011">
        <v>87.2</v>
      </c>
      <c r="C8011">
        <v>78.278572082519531</v>
      </c>
      <c r="D8011">
        <v>79.1690673828125</v>
      </c>
      <c r="E8011">
        <f t="shared" si="125"/>
        <v>8.0309326171875028</v>
      </c>
    </row>
    <row r="8012" spans="1:5" x14ac:dyDescent="0.25">
      <c r="A8012" s="1" t="s">
        <v>8013</v>
      </c>
      <c r="B8012">
        <v>200.07</v>
      </c>
      <c r="C8012">
        <v>85.698020935058594</v>
      </c>
      <c r="D8012">
        <v>83.978500366210937</v>
      </c>
      <c r="E8012">
        <f t="shared" si="125"/>
        <v>116.09149963378906</v>
      </c>
    </row>
    <row r="8013" spans="1:5" x14ac:dyDescent="0.25">
      <c r="A8013" s="1" t="s">
        <v>8014</v>
      </c>
      <c r="B8013">
        <v>122.56</v>
      </c>
      <c r="C8013">
        <v>80.955001831054688</v>
      </c>
      <c r="D8013">
        <v>81.42333984375</v>
      </c>
      <c r="E8013">
        <f t="shared" si="125"/>
        <v>41.136660156250002</v>
      </c>
    </row>
    <row r="8014" spans="1:5" x14ac:dyDescent="0.25">
      <c r="A8014" s="1" t="s">
        <v>8015</v>
      </c>
      <c r="B8014">
        <v>81.14</v>
      </c>
      <c r="C8014">
        <v>68.443008422851563</v>
      </c>
      <c r="D8014">
        <v>71.608001708984375</v>
      </c>
      <c r="E8014">
        <f t="shared" si="125"/>
        <v>9.5319982910156256</v>
      </c>
    </row>
    <row r="8015" spans="1:5" x14ac:dyDescent="0.25">
      <c r="A8015" s="1" t="s">
        <v>8016</v>
      </c>
      <c r="B8015">
        <v>64.84</v>
      </c>
      <c r="C8015">
        <v>60.582294464111328</v>
      </c>
      <c r="D8015">
        <v>63.134769439697273</v>
      </c>
      <c r="E8015">
        <f t="shared" si="125"/>
        <v>1.7052305603027307</v>
      </c>
    </row>
    <row r="8016" spans="1:5" x14ac:dyDescent="0.25">
      <c r="A8016" s="1" t="s">
        <v>8017</v>
      </c>
      <c r="B8016">
        <v>64.08</v>
      </c>
      <c r="C8016">
        <v>60.055023193359382</v>
      </c>
      <c r="D8016">
        <v>58.465053558349609</v>
      </c>
      <c r="E8016">
        <f t="shared" si="125"/>
        <v>5.6149464416503889</v>
      </c>
    </row>
    <row r="8017" spans="1:5" x14ac:dyDescent="0.25">
      <c r="A8017" s="1" t="s">
        <v>8018</v>
      </c>
      <c r="B8017">
        <v>63.96</v>
      </c>
      <c r="C8017">
        <v>56.393096923828132</v>
      </c>
      <c r="D8017">
        <v>53.572742462158203</v>
      </c>
      <c r="E8017">
        <f t="shared" si="125"/>
        <v>10.387257537841798</v>
      </c>
    </row>
    <row r="8018" spans="1:5" x14ac:dyDescent="0.25">
      <c r="A8018" s="1" t="s">
        <v>8019</v>
      </c>
      <c r="B8018">
        <v>71.290000000000006</v>
      </c>
      <c r="C8018">
        <v>52.419235229492188</v>
      </c>
      <c r="D8018">
        <v>57.585712432861328</v>
      </c>
      <c r="E8018">
        <f t="shared" si="125"/>
        <v>13.704287567138678</v>
      </c>
    </row>
    <row r="8019" spans="1:5" x14ac:dyDescent="0.25">
      <c r="A8019" s="1" t="s">
        <v>8020</v>
      </c>
      <c r="B8019">
        <v>61.72</v>
      </c>
      <c r="C8019">
        <v>50.838901519775391</v>
      </c>
      <c r="D8019">
        <v>51.895824432373047</v>
      </c>
      <c r="E8019">
        <f t="shared" si="125"/>
        <v>9.824175567626952</v>
      </c>
    </row>
    <row r="8020" spans="1:5" x14ac:dyDescent="0.25">
      <c r="A8020" s="1" t="s">
        <v>8021</v>
      </c>
      <c r="B8020">
        <v>52.79</v>
      </c>
      <c r="C8020">
        <v>47.007118225097663</v>
      </c>
      <c r="D8020">
        <v>47.660392761230469</v>
      </c>
      <c r="E8020">
        <f t="shared" si="125"/>
        <v>5.1296072387695304</v>
      </c>
    </row>
    <row r="8021" spans="1:5" x14ac:dyDescent="0.25">
      <c r="A8021" s="1" t="s">
        <v>8022</v>
      </c>
      <c r="B8021">
        <v>49.96</v>
      </c>
      <c r="C8021">
        <v>44.278362274169922</v>
      </c>
      <c r="D8021">
        <v>44.372955322265618</v>
      </c>
      <c r="E8021">
        <f t="shared" si="125"/>
        <v>5.587044677734383</v>
      </c>
    </row>
    <row r="8022" spans="1:5" x14ac:dyDescent="0.25">
      <c r="A8022" s="1" t="s">
        <v>8023</v>
      </c>
      <c r="B8022">
        <v>48.72</v>
      </c>
      <c r="C8022">
        <v>44.174716949462891</v>
      </c>
      <c r="D8022">
        <v>44.634593963623047</v>
      </c>
      <c r="E8022">
        <f t="shared" si="125"/>
        <v>4.085406036376952</v>
      </c>
    </row>
    <row r="8023" spans="1:5" x14ac:dyDescent="0.25">
      <c r="A8023" s="1" t="s">
        <v>8024</v>
      </c>
      <c r="B8023">
        <v>65.87</v>
      </c>
      <c r="C8023">
        <v>47.35888671875</v>
      </c>
      <c r="D8023">
        <v>52.0244140625</v>
      </c>
      <c r="E8023">
        <f t="shared" si="125"/>
        <v>13.845585937500005</v>
      </c>
    </row>
    <row r="8024" spans="1:5" x14ac:dyDescent="0.25">
      <c r="A8024" s="1" t="s">
        <v>8025</v>
      </c>
      <c r="B8024">
        <v>93.36</v>
      </c>
      <c r="C8024">
        <v>62.899673461914063</v>
      </c>
      <c r="D8024">
        <v>65.694450378417969</v>
      </c>
      <c r="E8024">
        <f t="shared" si="125"/>
        <v>27.665549621582031</v>
      </c>
    </row>
    <row r="8025" spans="1:5" x14ac:dyDescent="0.25">
      <c r="A8025" s="1" t="s">
        <v>8026</v>
      </c>
      <c r="B8025">
        <v>149.6</v>
      </c>
      <c r="C8025">
        <v>74.733177185058594</v>
      </c>
      <c r="D8025">
        <v>78.530624389648437</v>
      </c>
      <c r="E8025">
        <f t="shared" si="125"/>
        <v>71.069375610351557</v>
      </c>
    </row>
    <row r="8026" spans="1:5" x14ac:dyDescent="0.25">
      <c r="A8026" s="1" t="s">
        <v>8027</v>
      </c>
      <c r="B8026">
        <v>134.18</v>
      </c>
      <c r="C8026">
        <v>78.919975280761719</v>
      </c>
      <c r="D8026">
        <v>82.710334777832031</v>
      </c>
      <c r="E8026">
        <f t="shared" si="125"/>
        <v>51.469665222167976</v>
      </c>
    </row>
    <row r="8027" spans="1:5" x14ac:dyDescent="0.25">
      <c r="A8027" s="1" t="s">
        <v>8028</v>
      </c>
      <c r="B8027">
        <v>143.56</v>
      </c>
      <c r="C8027">
        <v>78.848068237304688</v>
      </c>
      <c r="D8027">
        <v>80.419212341308594</v>
      </c>
      <c r="E8027">
        <f t="shared" si="125"/>
        <v>63.140787658691409</v>
      </c>
    </row>
    <row r="8028" spans="1:5" x14ac:dyDescent="0.25">
      <c r="A8028" s="1" t="s">
        <v>8029</v>
      </c>
      <c r="B8028">
        <v>130.05000000000001</v>
      </c>
      <c r="C8028">
        <v>75.726280212402344</v>
      </c>
      <c r="D8028">
        <v>78.114349365234375</v>
      </c>
      <c r="E8028">
        <f t="shared" si="125"/>
        <v>51.935650634765636</v>
      </c>
    </row>
    <row r="8029" spans="1:5" x14ac:dyDescent="0.25">
      <c r="A8029" s="1" t="s">
        <v>8030</v>
      </c>
      <c r="B8029">
        <v>100.48</v>
      </c>
      <c r="C8029">
        <v>74.381752014160156</v>
      </c>
      <c r="D8029">
        <v>77.386360168457031</v>
      </c>
      <c r="E8029">
        <f t="shared" si="125"/>
        <v>23.093639831542973</v>
      </c>
    </row>
    <row r="8030" spans="1:5" x14ac:dyDescent="0.25">
      <c r="A8030" s="1" t="s">
        <v>8031</v>
      </c>
      <c r="B8030">
        <v>78.569999999999993</v>
      </c>
      <c r="C8030">
        <v>69.78009033203125</v>
      </c>
      <c r="D8030">
        <v>73.735511779785156</v>
      </c>
      <c r="E8030">
        <f t="shared" si="125"/>
        <v>4.8344882202148369</v>
      </c>
    </row>
    <row r="8031" spans="1:5" x14ac:dyDescent="0.25">
      <c r="A8031" s="1" t="s">
        <v>8032</v>
      </c>
      <c r="B8031">
        <v>74.63</v>
      </c>
      <c r="C8031">
        <v>68.265724182128892</v>
      </c>
      <c r="D8031">
        <v>72.166633605957031</v>
      </c>
      <c r="E8031">
        <f t="shared" si="125"/>
        <v>2.4633663940429642</v>
      </c>
    </row>
    <row r="8032" spans="1:5" x14ac:dyDescent="0.25">
      <c r="A8032" s="1" t="s">
        <v>8033</v>
      </c>
      <c r="B8032">
        <v>72.959999999999994</v>
      </c>
      <c r="C8032">
        <v>67.212188720703111</v>
      </c>
      <c r="D8032">
        <v>68.595939636230469</v>
      </c>
      <c r="E8032">
        <f t="shared" si="125"/>
        <v>4.364060363769525</v>
      </c>
    </row>
    <row r="8033" spans="1:5" x14ac:dyDescent="0.25">
      <c r="A8033" s="1" t="s">
        <v>8034</v>
      </c>
      <c r="B8033">
        <v>74.25</v>
      </c>
      <c r="C8033">
        <v>66.636703491210937</v>
      </c>
      <c r="D8033">
        <v>67.710685729980469</v>
      </c>
      <c r="E8033">
        <f t="shared" si="125"/>
        <v>6.5393142700195313</v>
      </c>
    </row>
    <row r="8034" spans="1:5" x14ac:dyDescent="0.25">
      <c r="A8034" s="1" t="s">
        <v>8035</v>
      </c>
      <c r="B8034">
        <v>79.290000000000006</v>
      </c>
      <c r="C8034">
        <v>71.505805969238281</v>
      </c>
      <c r="D8034">
        <v>70.929962158203125</v>
      </c>
      <c r="E8034">
        <f t="shared" si="125"/>
        <v>8.3600378417968813</v>
      </c>
    </row>
    <row r="8035" spans="1:5" x14ac:dyDescent="0.25">
      <c r="A8035" s="1" t="s">
        <v>8036</v>
      </c>
      <c r="B8035">
        <v>94.5</v>
      </c>
      <c r="C8035">
        <v>84.3028564453125</v>
      </c>
      <c r="D8035">
        <v>80.742477416992188</v>
      </c>
      <c r="E8035">
        <f t="shared" si="125"/>
        <v>13.757522583007812</v>
      </c>
    </row>
    <row r="8036" spans="1:5" x14ac:dyDescent="0.25">
      <c r="A8036" s="1" t="s">
        <v>8037</v>
      </c>
      <c r="B8036">
        <v>196.94</v>
      </c>
      <c r="C8036">
        <v>99.419631958007798</v>
      </c>
      <c r="D8036">
        <v>88.252151489257813</v>
      </c>
      <c r="E8036">
        <f t="shared" si="125"/>
        <v>108.68784851074219</v>
      </c>
    </row>
    <row r="8037" spans="1:5" x14ac:dyDescent="0.25">
      <c r="A8037" s="1" t="s">
        <v>8038</v>
      </c>
      <c r="B8037">
        <v>114.93</v>
      </c>
      <c r="C8037">
        <v>89.942428588867188</v>
      </c>
      <c r="D8037">
        <v>86.402008056640625</v>
      </c>
      <c r="E8037">
        <f t="shared" si="125"/>
        <v>28.527991943359382</v>
      </c>
    </row>
    <row r="8038" spans="1:5" x14ac:dyDescent="0.25">
      <c r="A8038" s="1" t="s">
        <v>8039</v>
      </c>
      <c r="B8038">
        <v>81.86</v>
      </c>
      <c r="C8038">
        <v>70.053115844726562</v>
      </c>
      <c r="D8038">
        <v>75.010368347167969</v>
      </c>
      <c r="E8038">
        <f t="shared" si="125"/>
        <v>6.8496316528320307</v>
      </c>
    </row>
    <row r="8039" spans="1:5" x14ac:dyDescent="0.25">
      <c r="A8039" s="1" t="s">
        <v>8040</v>
      </c>
      <c r="B8039">
        <v>66.89</v>
      </c>
      <c r="C8039">
        <v>60.716548919677727</v>
      </c>
      <c r="D8039">
        <v>65.328781127929688</v>
      </c>
      <c r="E8039">
        <f t="shared" si="125"/>
        <v>1.5612188720703131</v>
      </c>
    </row>
    <row r="8040" spans="1:5" x14ac:dyDescent="0.25">
      <c r="A8040" s="1" t="s">
        <v>8041</v>
      </c>
      <c r="B8040">
        <v>69.989999999999995</v>
      </c>
      <c r="C8040">
        <v>58.377109527587891</v>
      </c>
      <c r="D8040">
        <v>63.061336517333977</v>
      </c>
      <c r="E8040">
        <f t="shared" si="125"/>
        <v>6.9286634826660176</v>
      </c>
    </row>
    <row r="8041" spans="1:5" x14ac:dyDescent="0.25">
      <c r="A8041" s="1" t="s">
        <v>8042</v>
      </c>
      <c r="B8041">
        <v>69.319999999999993</v>
      </c>
      <c r="C8041">
        <v>55.11737060546875</v>
      </c>
      <c r="D8041">
        <v>59.78948974609375</v>
      </c>
      <c r="E8041">
        <f t="shared" si="125"/>
        <v>9.5305102539062432</v>
      </c>
    </row>
    <row r="8042" spans="1:5" x14ac:dyDescent="0.25">
      <c r="A8042" s="1" t="s">
        <v>8043</v>
      </c>
      <c r="B8042">
        <v>72</v>
      </c>
      <c r="C8042">
        <v>60.697071075439453</v>
      </c>
      <c r="D8042">
        <v>64.078048706054687</v>
      </c>
      <c r="E8042">
        <f t="shared" si="125"/>
        <v>7.9219512939453125</v>
      </c>
    </row>
    <row r="8043" spans="1:5" x14ac:dyDescent="0.25">
      <c r="A8043" s="1" t="s">
        <v>8044</v>
      </c>
      <c r="B8043">
        <v>65.8</v>
      </c>
      <c r="C8043">
        <v>60.435531616210938</v>
      </c>
      <c r="D8043">
        <v>57.671840667724609</v>
      </c>
      <c r="E8043">
        <f t="shared" si="125"/>
        <v>8.1281593322753878</v>
      </c>
    </row>
    <row r="8044" spans="1:5" x14ac:dyDescent="0.25">
      <c r="A8044" s="1" t="s">
        <v>8045</v>
      </c>
      <c r="B8044">
        <v>59.99</v>
      </c>
      <c r="C8044">
        <v>56.798915863037109</v>
      </c>
      <c r="D8044">
        <v>51.620029449462891</v>
      </c>
      <c r="E8044">
        <f t="shared" si="125"/>
        <v>8.3699705505371114</v>
      </c>
    </row>
    <row r="8045" spans="1:5" x14ac:dyDescent="0.25">
      <c r="A8045" s="1" t="s">
        <v>8046</v>
      </c>
      <c r="B8045">
        <v>50.69</v>
      </c>
      <c r="C8045">
        <v>51.100925445556641</v>
      </c>
      <c r="D8045">
        <v>48.108612060546882</v>
      </c>
      <c r="E8045">
        <f t="shared" si="125"/>
        <v>2.5813879394531156</v>
      </c>
    </row>
    <row r="8046" spans="1:5" x14ac:dyDescent="0.25">
      <c r="A8046" s="1" t="s">
        <v>8047</v>
      </c>
      <c r="B8046">
        <v>52.58</v>
      </c>
      <c r="C8046">
        <v>49.500801086425781</v>
      </c>
      <c r="D8046">
        <v>49.741985321044922</v>
      </c>
      <c r="E8046">
        <f t="shared" si="125"/>
        <v>2.8380146789550764</v>
      </c>
    </row>
    <row r="8047" spans="1:5" x14ac:dyDescent="0.25">
      <c r="A8047" s="1" t="s">
        <v>8048</v>
      </c>
      <c r="B8047">
        <v>65.05</v>
      </c>
      <c r="C8047">
        <v>55.635147094726563</v>
      </c>
      <c r="D8047">
        <v>59.462162017822259</v>
      </c>
      <c r="E8047">
        <f t="shared" si="125"/>
        <v>5.5878379821777386</v>
      </c>
    </row>
    <row r="8048" spans="1:5" x14ac:dyDescent="0.25">
      <c r="A8048" s="1" t="s">
        <v>8049</v>
      </c>
      <c r="B8048">
        <v>80.400000000000006</v>
      </c>
      <c r="C8048">
        <v>71.634559631347656</v>
      </c>
      <c r="D8048">
        <v>78.913284301757813</v>
      </c>
      <c r="E8048">
        <f t="shared" si="125"/>
        <v>1.4867156982421932</v>
      </c>
    </row>
    <row r="8049" spans="1:5" x14ac:dyDescent="0.25">
      <c r="A8049" s="1" t="s">
        <v>8050</v>
      </c>
      <c r="B8049">
        <v>200</v>
      </c>
      <c r="C8049">
        <v>86.068824768066406</v>
      </c>
      <c r="D8049">
        <v>94.09423828125</v>
      </c>
      <c r="E8049">
        <f t="shared" si="125"/>
        <v>105.90576171875</v>
      </c>
    </row>
    <row r="8050" spans="1:5" x14ac:dyDescent="0.25">
      <c r="A8050" s="1" t="s">
        <v>8051</v>
      </c>
      <c r="B8050">
        <v>197.61</v>
      </c>
      <c r="C8050">
        <v>93.554107666015625</v>
      </c>
      <c r="D8050">
        <v>98.486389160156236</v>
      </c>
      <c r="E8050">
        <f t="shared" si="125"/>
        <v>99.123610839843778</v>
      </c>
    </row>
    <row r="8051" spans="1:5" x14ac:dyDescent="0.25">
      <c r="A8051" s="1" t="s">
        <v>8052</v>
      </c>
      <c r="B8051">
        <v>152.22</v>
      </c>
      <c r="C8051">
        <v>92.990577697753906</v>
      </c>
      <c r="D8051">
        <v>93.360260009765625</v>
      </c>
      <c r="E8051">
        <f t="shared" si="125"/>
        <v>58.859739990234374</v>
      </c>
    </row>
    <row r="8052" spans="1:5" x14ac:dyDescent="0.25">
      <c r="A8052" s="1" t="s">
        <v>8053</v>
      </c>
      <c r="B8052">
        <v>107.64</v>
      </c>
      <c r="C8052">
        <v>88.629302978515625</v>
      </c>
      <c r="D8052">
        <v>87.996345520019531</v>
      </c>
      <c r="E8052">
        <f t="shared" si="125"/>
        <v>19.643654479980469</v>
      </c>
    </row>
    <row r="8053" spans="1:5" x14ac:dyDescent="0.25">
      <c r="A8053" s="1" t="s">
        <v>8054</v>
      </c>
      <c r="B8053">
        <v>109.12</v>
      </c>
      <c r="C8053">
        <v>83.424179077148438</v>
      </c>
      <c r="D8053">
        <v>82.527801513671875</v>
      </c>
      <c r="E8053">
        <f t="shared" si="125"/>
        <v>26.59219848632813</v>
      </c>
    </row>
    <row r="8054" spans="1:5" x14ac:dyDescent="0.25">
      <c r="A8054" s="1" t="s">
        <v>8055</v>
      </c>
      <c r="B8054">
        <v>87.31</v>
      </c>
      <c r="C8054">
        <v>75.992996215820313</v>
      </c>
      <c r="D8054">
        <v>78.141464233398438</v>
      </c>
      <c r="E8054">
        <f t="shared" si="125"/>
        <v>9.1685357666015648</v>
      </c>
    </row>
    <row r="8055" spans="1:5" x14ac:dyDescent="0.25">
      <c r="A8055" s="1" t="s">
        <v>8056</v>
      </c>
      <c r="B8055">
        <v>82.93</v>
      </c>
      <c r="C8055">
        <v>75.994003295898438</v>
      </c>
      <c r="D8055">
        <v>72.692253112792969</v>
      </c>
      <c r="E8055">
        <f t="shared" si="125"/>
        <v>10.237746887207038</v>
      </c>
    </row>
    <row r="8056" spans="1:5" x14ac:dyDescent="0.25">
      <c r="A8056" s="1" t="s">
        <v>8057</v>
      </c>
      <c r="B8056">
        <v>87.75</v>
      </c>
      <c r="C8056">
        <v>75.640480041503906</v>
      </c>
      <c r="D8056">
        <v>71.124000549316406</v>
      </c>
      <c r="E8056">
        <f t="shared" si="125"/>
        <v>16.625999450683594</v>
      </c>
    </row>
    <row r="8057" spans="1:5" x14ac:dyDescent="0.25">
      <c r="A8057" s="1" t="s">
        <v>8058</v>
      </c>
      <c r="B8057">
        <v>89.61</v>
      </c>
      <c r="C8057">
        <v>75.750740051269531</v>
      </c>
      <c r="D8057">
        <v>71.340415954589844</v>
      </c>
      <c r="E8057">
        <f t="shared" si="125"/>
        <v>18.269584045410156</v>
      </c>
    </row>
    <row r="8058" spans="1:5" x14ac:dyDescent="0.25">
      <c r="A8058" s="1" t="s">
        <v>8059</v>
      </c>
      <c r="B8058">
        <v>86.8</v>
      </c>
      <c r="C8058">
        <v>78.099967956542969</v>
      </c>
      <c r="D8058">
        <v>73.838058471679688</v>
      </c>
      <c r="E8058">
        <f t="shared" si="125"/>
        <v>12.96194152832031</v>
      </c>
    </row>
    <row r="8059" spans="1:5" x14ac:dyDescent="0.25">
      <c r="A8059" s="1" t="s">
        <v>8060</v>
      </c>
      <c r="B8059">
        <v>110.37</v>
      </c>
      <c r="C8059">
        <v>86.7327880859375</v>
      </c>
      <c r="D8059">
        <v>83.543296813964844</v>
      </c>
      <c r="E8059">
        <f t="shared" si="125"/>
        <v>26.826703186035161</v>
      </c>
    </row>
    <row r="8060" spans="1:5" x14ac:dyDescent="0.25">
      <c r="A8060" s="1" t="s">
        <v>8061</v>
      </c>
      <c r="B8060">
        <v>266.89999999999998</v>
      </c>
      <c r="C8060">
        <v>107.50429534912109</v>
      </c>
      <c r="D8060">
        <v>93.449440002441406</v>
      </c>
      <c r="E8060">
        <f t="shared" si="125"/>
        <v>173.45055999755857</v>
      </c>
    </row>
    <row r="8061" spans="1:5" x14ac:dyDescent="0.25">
      <c r="A8061" s="1" t="s">
        <v>8062</v>
      </c>
      <c r="B8061">
        <v>124.41</v>
      </c>
      <c r="C8061">
        <v>100.088996887207</v>
      </c>
      <c r="D8061">
        <v>91.263877868652344</v>
      </c>
      <c r="E8061">
        <f t="shared" si="125"/>
        <v>33.146122131347653</v>
      </c>
    </row>
    <row r="8062" spans="1:5" x14ac:dyDescent="0.25">
      <c r="A8062" s="1" t="s">
        <v>8063</v>
      </c>
      <c r="B8062">
        <v>103.72</v>
      </c>
      <c r="C8062">
        <v>81.117645263671875</v>
      </c>
      <c r="D8062">
        <v>81.322212219238281</v>
      </c>
      <c r="E8062">
        <f t="shared" si="125"/>
        <v>22.397787780761718</v>
      </c>
    </row>
    <row r="8063" spans="1:5" x14ac:dyDescent="0.25">
      <c r="A8063" s="1" t="s">
        <v>8064</v>
      </c>
      <c r="B8063">
        <v>72.900000000000006</v>
      </c>
      <c r="C8063">
        <v>69.938346862792969</v>
      </c>
      <c r="D8063">
        <v>70.838546752929688</v>
      </c>
      <c r="E8063">
        <f t="shared" si="125"/>
        <v>2.0614532470703182</v>
      </c>
    </row>
    <row r="8064" spans="1:5" x14ac:dyDescent="0.25">
      <c r="A8064" s="1" t="s">
        <v>8065</v>
      </c>
      <c r="B8064">
        <v>73.099999999999994</v>
      </c>
      <c r="C8064">
        <v>70.050750732421889</v>
      </c>
      <c r="D8064">
        <v>69.277359008789063</v>
      </c>
      <c r="E8064">
        <f t="shared" si="125"/>
        <v>3.8226409912109318</v>
      </c>
    </row>
    <row r="8065" spans="1:5" x14ac:dyDescent="0.25">
      <c r="A8065" s="1" t="s">
        <v>8066</v>
      </c>
      <c r="B8065">
        <v>73</v>
      </c>
      <c r="C8065">
        <v>66.620773315429687</v>
      </c>
      <c r="D8065">
        <v>66.914909362792969</v>
      </c>
      <c r="E8065">
        <f t="shared" si="125"/>
        <v>6.0850906372070313</v>
      </c>
    </row>
    <row r="8066" spans="1:5" x14ac:dyDescent="0.25">
      <c r="A8066" s="1" t="s">
        <v>8067</v>
      </c>
      <c r="B8066">
        <v>69.28</v>
      </c>
      <c r="C8066">
        <v>62.950160980224609</v>
      </c>
      <c r="D8066">
        <v>65.056488037109389</v>
      </c>
      <c r="E8066">
        <f t="shared" si="125"/>
        <v>4.2235119628906119</v>
      </c>
    </row>
    <row r="8067" spans="1:5" x14ac:dyDescent="0.25">
      <c r="A8067" s="1" t="s">
        <v>8068</v>
      </c>
      <c r="B8067">
        <v>66.599999999999994</v>
      </c>
      <c r="C8067">
        <v>59.517963409423828</v>
      </c>
      <c r="D8067">
        <v>59.238033294677727</v>
      </c>
      <c r="E8067">
        <f t="shared" ref="E8067:E8130" si="126">ABS(B8067-D8067)</f>
        <v>7.361966705322267</v>
      </c>
    </row>
    <row r="8068" spans="1:5" x14ac:dyDescent="0.25">
      <c r="A8068" s="1" t="s">
        <v>8069</v>
      </c>
      <c r="B8068">
        <v>62.48</v>
      </c>
      <c r="C8068">
        <v>56.704013824462891</v>
      </c>
      <c r="D8068">
        <v>55.294300079345703</v>
      </c>
      <c r="E8068">
        <f t="shared" si="126"/>
        <v>7.1856999206542937</v>
      </c>
    </row>
    <row r="8069" spans="1:5" x14ac:dyDescent="0.25">
      <c r="A8069" s="1" t="s">
        <v>8070</v>
      </c>
      <c r="B8069">
        <v>55.73</v>
      </c>
      <c r="C8069">
        <v>49.433940887451172</v>
      </c>
      <c r="D8069">
        <v>51.884002685546882</v>
      </c>
      <c r="E8069">
        <f t="shared" si="126"/>
        <v>3.8459973144531148</v>
      </c>
    </row>
    <row r="8070" spans="1:5" x14ac:dyDescent="0.25">
      <c r="A8070" s="1" t="s">
        <v>8071</v>
      </c>
      <c r="B8070">
        <v>55.23</v>
      </c>
      <c r="C8070">
        <v>48.527652740478523</v>
      </c>
      <c r="D8070">
        <v>50.457805633544922</v>
      </c>
      <c r="E8070">
        <f t="shared" si="126"/>
        <v>4.772194366455075</v>
      </c>
    </row>
    <row r="8071" spans="1:5" x14ac:dyDescent="0.25">
      <c r="A8071" s="1" t="s">
        <v>8072</v>
      </c>
      <c r="B8071">
        <v>61.19</v>
      </c>
      <c r="C8071">
        <v>53.883220672607422</v>
      </c>
      <c r="D8071">
        <v>59.2008056640625</v>
      </c>
      <c r="E8071">
        <f t="shared" si="126"/>
        <v>1.9891943359374977</v>
      </c>
    </row>
    <row r="8072" spans="1:5" x14ac:dyDescent="0.25">
      <c r="A8072" s="1" t="s">
        <v>8073</v>
      </c>
      <c r="B8072">
        <v>69.650000000000006</v>
      </c>
      <c r="C8072">
        <v>70.363029479980469</v>
      </c>
      <c r="D8072">
        <v>75.882308959960938</v>
      </c>
      <c r="E8072">
        <f t="shared" si="126"/>
        <v>6.2323089599609318</v>
      </c>
    </row>
    <row r="8073" spans="1:5" x14ac:dyDescent="0.25">
      <c r="A8073" s="1" t="s">
        <v>8074</v>
      </c>
      <c r="B8073">
        <v>82.46</v>
      </c>
      <c r="C8073">
        <v>86.538383483886719</v>
      </c>
      <c r="D8073">
        <v>90.708183288574219</v>
      </c>
      <c r="E8073">
        <f t="shared" si="126"/>
        <v>8.248183288574225</v>
      </c>
    </row>
    <row r="8074" spans="1:5" x14ac:dyDescent="0.25">
      <c r="A8074" s="1" t="s">
        <v>8075</v>
      </c>
      <c r="B8074">
        <v>92.97</v>
      </c>
      <c r="C8074">
        <v>88.727592468261719</v>
      </c>
      <c r="D8074">
        <v>94.422180175781236</v>
      </c>
      <c r="E8074">
        <f t="shared" si="126"/>
        <v>1.4521801757812369</v>
      </c>
    </row>
    <row r="8075" spans="1:5" x14ac:dyDescent="0.25">
      <c r="A8075" s="1" t="s">
        <v>8076</v>
      </c>
      <c r="B8075">
        <v>84.07</v>
      </c>
      <c r="C8075">
        <v>91.558761596679688</v>
      </c>
      <c r="D8075">
        <v>89.6116943359375</v>
      </c>
      <c r="E8075">
        <f t="shared" si="126"/>
        <v>5.5416943359375068</v>
      </c>
    </row>
    <row r="8076" spans="1:5" x14ac:dyDescent="0.25">
      <c r="A8076" s="1" t="s">
        <v>8077</v>
      </c>
      <c r="B8076">
        <v>78.64</v>
      </c>
      <c r="C8076">
        <v>89.552734375</v>
      </c>
      <c r="D8076">
        <v>86.483474731445313</v>
      </c>
      <c r="E8076">
        <f t="shared" si="126"/>
        <v>7.8434747314453119</v>
      </c>
    </row>
    <row r="8077" spans="1:5" x14ac:dyDescent="0.25">
      <c r="A8077" s="1" t="s">
        <v>8078</v>
      </c>
      <c r="B8077">
        <v>71</v>
      </c>
      <c r="C8077">
        <v>86.69830322265625</v>
      </c>
      <c r="D8077">
        <v>83.523971557617188</v>
      </c>
      <c r="E8077">
        <f t="shared" si="126"/>
        <v>12.523971557617188</v>
      </c>
    </row>
    <row r="8078" spans="1:5" x14ac:dyDescent="0.25">
      <c r="A8078" s="1" t="s">
        <v>8079</v>
      </c>
      <c r="B8078">
        <v>67.44</v>
      </c>
      <c r="C8078">
        <v>78.395767211914062</v>
      </c>
      <c r="D8078">
        <v>78.53662109375</v>
      </c>
      <c r="E8078">
        <f t="shared" si="126"/>
        <v>11.096621093750002</v>
      </c>
    </row>
    <row r="8079" spans="1:5" x14ac:dyDescent="0.25">
      <c r="A8079" s="1" t="s">
        <v>8080</v>
      </c>
      <c r="B8079">
        <v>67.78</v>
      </c>
      <c r="C8079">
        <v>75.198356628417969</v>
      </c>
      <c r="D8079">
        <v>75.842254638671875</v>
      </c>
      <c r="E8079">
        <f t="shared" si="126"/>
        <v>8.0622546386718739</v>
      </c>
    </row>
    <row r="8080" spans="1:5" x14ac:dyDescent="0.25">
      <c r="A8080" s="1" t="s">
        <v>8081</v>
      </c>
      <c r="B8080">
        <v>66.7</v>
      </c>
      <c r="C8080">
        <v>75.646217346191406</v>
      </c>
      <c r="D8080">
        <v>72.77728271484375</v>
      </c>
      <c r="E8080">
        <f t="shared" si="126"/>
        <v>6.0772827148437472</v>
      </c>
    </row>
    <row r="8081" spans="1:5" x14ac:dyDescent="0.25">
      <c r="A8081" s="1" t="s">
        <v>8082</v>
      </c>
      <c r="B8081">
        <v>67.83</v>
      </c>
      <c r="C8081">
        <v>74.976966857910156</v>
      </c>
      <c r="D8081">
        <v>74.277458190917969</v>
      </c>
      <c r="E8081">
        <f t="shared" si="126"/>
        <v>6.4474581909179705</v>
      </c>
    </row>
    <row r="8082" spans="1:5" x14ac:dyDescent="0.25">
      <c r="A8082" s="1" t="s">
        <v>8083</v>
      </c>
      <c r="B8082">
        <v>78.680000000000007</v>
      </c>
      <c r="C8082">
        <v>78.521011352539063</v>
      </c>
      <c r="D8082">
        <v>78.841567993164063</v>
      </c>
      <c r="E8082">
        <f t="shared" si="126"/>
        <v>0.16156799316405568</v>
      </c>
    </row>
    <row r="8083" spans="1:5" x14ac:dyDescent="0.25">
      <c r="A8083" s="1" t="s">
        <v>8084</v>
      </c>
      <c r="B8083">
        <v>88.12</v>
      </c>
      <c r="C8083">
        <v>96.286613464355483</v>
      </c>
      <c r="D8083">
        <v>89.548698425292969</v>
      </c>
      <c r="E8083">
        <f t="shared" si="126"/>
        <v>1.4286984252929642</v>
      </c>
    </row>
    <row r="8084" spans="1:5" x14ac:dyDescent="0.25">
      <c r="A8084" s="1" t="s">
        <v>8085</v>
      </c>
      <c r="B8084">
        <v>85</v>
      </c>
      <c r="C8084">
        <v>114.6792526245117</v>
      </c>
      <c r="D8084">
        <v>96.946586608886719</v>
      </c>
      <c r="E8084">
        <f t="shared" si="126"/>
        <v>11.946586608886719</v>
      </c>
    </row>
    <row r="8085" spans="1:5" x14ac:dyDescent="0.25">
      <c r="A8085" s="1" t="s">
        <v>8086</v>
      </c>
      <c r="B8085">
        <v>82.97</v>
      </c>
      <c r="C8085">
        <v>102.30910491943359</v>
      </c>
      <c r="D8085">
        <v>92.773208618164063</v>
      </c>
      <c r="E8085">
        <f t="shared" si="126"/>
        <v>9.8032086181640636</v>
      </c>
    </row>
    <row r="8086" spans="1:5" x14ac:dyDescent="0.25">
      <c r="A8086" s="1" t="s">
        <v>8087</v>
      </c>
      <c r="B8086">
        <v>71.400000000000006</v>
      </c>
      <c r="C8086">
        <v>81.131576538085938</v>
      </c>
      <c r="D8086">
        <v>79.901466369628906</v>
      </c>
      <c r="E8086">
        <f t="shared" si="126"/>
        <v>8.5014663696289006</v>
      </c>
    </row>
    <row r="8087" spans="1:5" x14ac:dyDescent="0.25">
      <c r="A8087" s="1" t="s">
        <v>8088</v>
      </c>
      <c r="B8087">
        <v>65</v>
      </c>
      <c r="C8087">
        <v>69.667724609375</v>
      </c>
      <c r="D8087">
        <v>71.163139343261719</v>
      </c>
      <c r="E8087">
        <f t="shared" si="126"/>
        <v>6.1631393432617188</v>
      </c>
    </row>
    <row r="8088" spans="1:5" x14ac:dyDescent="0.25">
      <c r="A8088" s="1" t="s">
        <v>8089</v>
      </c>
      <c r="B8088">
        <v>63.98</v>
      </c>
      <c r="C8088">
        <v>69.693450927734389</v>
      </c>
      <c r="D8088">
        <v>68.1024169921875</v>
      </c>
      <c r="E8088">
        <f t="shared" si="126"/>
        <v>4.1224169921875031</v>
      </c>
    </row>
    <row r="8089" spans="1:5" x14ac:dyDescent="0.25">
      <c r="A8089" s="1" t="s">
        <v>8090</v>
      </c>
      <c r="B8089">
        <v>62.18</v>
      </c>
      <c r="C8089">
        <v>64.503883361816392</v>
      </c>
      <c r="D8089">
        <v>65.042381286621108</v>
      </c>
      <c r="E8089">
        <f t="shared" si="126"/>
        <v>2.8623812866211082</v>
      </c>
    </row>
    <row r="8090" spans="1:5" x14ac:dyDescent="0.25">
      <c r="A8090" s="1" t="s">
        <v>8091</v>
      </c>
      <c r="B8090">
        <v>68.41</v>
      </c>
      <c r="C8090">
        <v>65.281341552734389</v>
      </c>
      <c r="D8090">
        <v>59.033416748046882</v>
      </c>
      <c r="E8090">
        <f t="shared" si="126"/>
        <v>9.3765832519531145</v>
      </c>
    </row>
    <row r="8091" spans="1:5" x14ac:dyDescent="0.25">
      <c r="A8091" s="1" t="s">
        <v>8092</v>
      </c>
      <c r="B8091">
        <v>59.36</v>
      </c>
      <c r="C8091">
        <v>61.416618347167969</v>
      </c>
      <c r="D8091">
        <v>54.773342132568359</v>
      </c>
      <c r="E8091">
        <f t="shared" si="126"/>
        <v>4.5866578674316401</v>
      </c>
    </row>
    <row r="8092" spans="1:5" x14ac:dyDescent="0.25">
      <c r="A8092" s="1" t="s">
        <v>8093</v>
      </c>
      <c r="B8092">
        <v>51</v>
      </c>
      <c r="C8092">
        <v>58.159305572509773</v>
      </c>
      <c r="D8092">
        <v>50.679683685302741</v>
      </c>
      <c r="E8092">
        <f t="shared" si="126"/>
        <v>0.32031631469725852</v>
      </c>
    </row>
    <row r="8093" spans="1:5" x14ac:dyDescent="0.25">
      <c r="A8093" s="1" t="s">
        <v>8094</v>
      </c>
      <c r="B8093">
        <v>49.09</v>
      </c>
      <c r="C8093">
        <v>49.671970367431641</v>
      </c>
      <c r="D8093">
        <v>46.607231140136719</v>
      </c>
      <c r="E8093">
        <f t="shared" si="126"/>
        <v>2.4827688598632847</v>
      </c>
    </row>
    <row r="8094" spans="1:5" x14ac:dyDescent="0.25">
      <c r="A8094" s="1" t="s">
        <v>8095</v>
      </c>
      <c r="B8094">
        <v>48.72</v>
      </c>
      <c r="C8094">
        <v>45.857452392578132</v>
      </c>
      <c r="D8094">
        <v>45.48577880859375</v>
      </c>
      <c r="E8094">
        <f t="shared" si="126"/>
        <v>3.2342211914062489</v>
      </c>
    </row>
    <row r="8095" spans="1:5" x14ac:dyDescent="0.25">
      <c r="A8095" s="1" t="s">
        <v>8096</v>
      </c>
      <c r="B8095">
        <v>49.09</v>
      </c>
      <c r="C8095">
        <v>50.1591796875</v>
      </c>
      <c r="D8095">
        <v>48.109329223632813</v>
      </c>
      <c r="E8095">
        <f t="shared" si="126"/>
        <v>0.98067077636719091</v>
      </c>
    </row>
    <row r="8096" spans="1:5" x14ac:dyDescent="0.25">
      <c r="A8096" s="1" t="s">
        <v>8097</v>
      </c>
      <c r="B8096">
        <v>50</v>
      </c>
      <c r="C8096">
        <v>57.537727355957031</v>
      </c>
      <c r="D8096">
        <v>54.145481109619141</v>
      </c>
      <c r="E8096">
        <f t="shared" si="126"/>
        <v>4.1454811096191406</v>
      </c>
    </row>
    <row r="8097" spans="1:5" x14ac:dyDescent="0.25">
      <c r="A8097" s="1" t="s">
        <v>8098</v>
      </c>
      <c r="B8097">
        <v>53</v>
      </c>
      <c r="C8097">
        <v>62.993072509765618</v>
      </c>
      <c r="D8097">
        <v>59.653579711914062</v>
      </c>
      <c r="E8097">
        <f t="shared" si="126"/>
        <v>6.6535797119140625</v>
      </c>
    </row>
    <row r="8098" spans="1:5" x14ac:dyDescent="0.25">
      <c r="A8098" s="1" t="s">
        <v>8099</v>
      </c>
      <c r="B8098">
        <v>58.41</v>
      </c>
      <c r="C8098">
        <v>67.066703796386719</v>
      </c>
      <c r="D8098">
        <v>62.671634674072259</v>
      </c>
      <c r="E8098">
        <f t="shared" si="126"/>
        <v>4.2616346740722619</v>
      </c>
    </row>
    <row r="8099" spans="1:5" x14ac:dyDescent="0.25">
      <c r="A8099" s="1" t="s">
        <v>8100</v>
      </c>
      <c r="B8099">
        <v>62.2</v>
      </c>
      <c r="C8099">
        <v>70.842948913574219</v>
      </c>
      <c r="D8099">
        <v>65.04669189453125</v>
      </c>
      <c r="E8099">
        <f t="shared" si="126"/>
        <v>2.8466918945312472</v>
      </c>
    </row>
    <row r="8100" spans="1:5" x14ac:dyDescent="0.25">
      <c r="A8100" s="1" t="s">
        <v>8101</v>
      </c>
      <c r="B8100">
        <v>66.569999999999993</v>
      </c>
      <c r="C8100">
        <v>70.724960327148438</v>
      </c>
      <c r="D8100">
        <v>66.902191162109389</v>
      </c>
      <c r="E8100">
        <f t="shared" si="126"/>
        <v>0.33219116210939603</v>
      </c>
    </row>
    <row r="8101" spans="1:5" x14ac:dyDescent="0.25">
      <c r="A8101" s="1" t="s">
        <v>8102</v>
      </c>
      <c r="B8101">
        <v>59.58</v>
      </c>
      <c r="C8101">
        <v>69.232490539550781</v>
      </c>
      <c r="D8101">
        <v>65.6373291015625</v>
      </c>
      <c r="E8101">
        <f t="shared" si="126"/>
        <v>6.0573291015625017</v>
      </c>
    </row>
    <row r="8102" spans="1:5" x14ac:dyDescent="0.25">
      <c r="A8102" s="1" t="s">
        <v>8103</v>
      </c>
      <c r="B8102">
        <v>60.23</v>
      </c>
      <c r="C8102">
        <v>68.939071655273438</v>
      </c>
      <c r="D8102">
        <v>63.258064270019531</v>
      </c>
      <c r="E8102">
        <f t="shared" si="126"/>
        <v>3.0280642700195344</v>
      </c>
    </row>
    <row r="8103" spans="1:5" x14ac:dyDescent="0.25">
      <c r="A8103" s="1" t="s">
        <v>8104</v>
      </c>
      <c r="B8103">
        <v>53.06</v>
      </c>
      <c r="C8103">
        <v>65.688552856445313</v>
      </c>
      <c r="D8103">
        <v>60.852806091308587</v>
      </c>
      <c r="E8103">
        <f t="shared" si="126"/>
        <v>7.7928060913085844</v>
      </c>
    </row>
    <row r="8104" spans="1:5" x14ac:dyDescent="0.25">
      <c r="A8104" s="1" t="s">
        <v>8105</v>
      </c>
      <c r="B8104">
        <v>50.05</v>
      </c>
      <c r="C8104">
        <v>64.093482971191392</v>
      </c>
      <c r="D8104">
        <v>58.480579376220703</v>
      </c>
      <c r="E8104">
        <f t="shared" si="126"/>
        <v>8.430579376220706</v>
      </c>
    </row>
    <row r="8105" spans="1:5" x14ac:dyDescent="0.25">
      <c r="A8105" s="1" t="s">
        <v>8106</v>
      </c>
      <c r="B8105">
        <v>50.33</v>
      </c>
      <c r="C8105">
        <v>60.73773193359375</v>
      </c>
      <c r="D8105">
        <v>57.537117004394531</v>
      </c>
      <c r="E8105">
        <f t="shared" si="126"/>
        <v>7.207117004394533</v>
      </c>
    </row>
    <row r="8106" spans="1:5" x14ac:dyDescent="0.25">
      <c r="A8106" s="1" t="s">
        <v>8107</v>
      </c>
      <c r="B8106">
        <v>52</v>
      </c>
      <c r="C8106">
        <v>63.351676940917969</v>
      </c>
      <c r="D8106">
        <v>62.993183135986328</v>
      </c>
      <c r="E8106">
        <f t="shared" si="126"/>
        <v>10.993183135986328</v>
      </c>
    </row>
    <row r="8107" spans="1:5" x14ac:dyDescent="0.25">
      <c r="A8107" s="1" t="s">
        <v>8108</v>
      </c>
      <c r="B8107">
        <v>64.599999999999994</v>
      </c>
      <c r="C8107">
        <v>75.493858337402344</v>
      </c>
      <c r="D8107">
        <v>71.42510986328125</v>
      </c>
      <c r="E8107">
        <f t="shared" si="126"/>
        <v>6.8251098632812557</v>
      </c>
    </row>
    <row r="8108" spans="1:5" x14ac:dyDescent="0.25">
      <c r="A8108" s="1" t="s">
        <v>8109</v>
      </c>
      <c r="B8108">
        <v>67.08</v>
      </c>
      <c r="C8108">
        <v>87.4964599609375</v>
      </c>
      <c r="D8108">
        <v>78.131645202636719</v>
      </c>
      <c r="E8108">
        <f t="shared" si="126"/>
        <v>11.05164520263672</v>
      </c>
    </row>
    <row r="8109" spans="1:5" x14ac:dyDescent="0.25">
      <c r="A8109" s="1" t="s">
        <v>8110</v>
      </c>
      <c r="B8109">
        <v>68.33</v>
      </c>
      <c r="C8109">
        <v>83.682670593261719</v>
      </c>
      <c r="D8109">
        <v>75.218917846679688</v>
      </c>
      <c r="E8109">
        <f t="shared" si="126"/>
        <v>6.8889178466796892</v>
      </c>
    </row>
    <row r="8110" spans="1:5" x14ac:dyDescent="0.25">
      <c r="A8110" s="1" t="s">
        <v>8111</v>
      </c>
      <c r="B8110">
        <v>61.23</v>
      </c>
      <c r="C8110">
        <v>70.956993103027344</v>
      </c>
      <c r="D8110">
        <v>67.329902648925781</v>
      </c>
      <c r="E8110">
        <f t="shared" si="126"/>
        <v>6.0999026489257844</v>
      </c>
    </row>
    <row r="8111" spans="1:5" x14ac:dyDescent="0.25">
      <c r="A8111" s="1" t="s">
        <v>8112</v>
      </c>
      <c r="B8111">
        <v>54.81</v>
      </c>
      <c r="C8111">
        <v>62.686622619628899</v>
      </c>
      <c r="D8111">
        <v>61.803226470947273</v>
      </c>
      <c r="E8111">
        <f t="shared" si="126"/>
        <v>6.9932264709472705</v>
      </c>
    </row>
    <row r="8112" spans="1:5" x14ac:dyDescent="0.25">
      <c r="A8112" s="1" t="s">
        <v>8113</v>
      </c>
      <c r="B8112">
        <v>53</v>
      </c>
      <c r="C8112">
        <v>65.420394897460938</v>
      </c>
      <c r="D8112">
        <v>60.330818176269531</v>
      </c>
      <c r="E8112">
        <f t="shared" si="126"/>
        <v>7.3308181762695313</v>
      </c>
    </row>
    <row r="8113" spans="1:5" x14ac:dyDescent="0.25">
      <c r="A8113" s="1" t="s">
        <v>8114</v>
      </c>
      <c r="B8113">
        <v>50.1</v>
      </c>
      <c r="C8113">
        <v>61.596138000488281</v>
      </c>
      <c r="D8113">
        <v>55.933643341064453</v>
      </c>
      <c r="E8113">
        <f t="shared" si="126"/>
        <v>5.8336433410644517</v>
      </c>
    </row>
    <row r="8114" spans="1:5" x14ac:dyDescent="0.25">
      <c r="A8114" s="1" t="s">
        <v>8115</v>
      </c>
      <c r="B8114">
        <v>48.73</v>
      </c>
      <c r="C8114">
        <v>52.193286895751953</v>
      </c>
      <c r="D8114">
        <v>52.233497619628899</v>
      </c>
      <c r="E8114">
        <f t="shared" si="126"/>
        <v>3.5034976196289023</v>
      </c>
    </row>
    <row r="8115" spans="1:5" x14ac:dyDescent="0.25">
      <c r="A8115" s="1" t="s">
        <v>8116</v>
      </c>
      <c r="B8115">
        <v>44.41</v>
      </c>
      <c r="C8115">
        <v>48.870407104492188</v>
      </c>
      <c r="D8115">
        <v>48.764404296875</v>
      </c>
      <c r="E8115">
        <f t="shared" si="126"/>
        <v>4.3544042968750034</v>
      </c>
    </row>
    <row r="8116" spans="1:5" x14ac:dyDescent="0.25">
      <c r="A8116" s="1" t="s">
        <v>8117</v>
      </c>
      <c r="B8116">
        <v>42.37</v>
      </c>
      <c r="C8116">
        <v>44.997711181640632</v>
      </c>
      <c r="D8116">
        <v>45.23095703125</v>
      </c>
      <c r="E8116">
        <f t="shared" si="126"/>
        <v>2.8609570312500026</v>
      </c>
    </row>
    <row r="8117" spans="1:5" x14ac:dyDescent="0.25">
      <c r="A8117" s="1" t="s">
        <v>8118</v>
      </c>
      <c r="B8117">
        <v>36.35</v>
      </c>
      <c r="C8117">
        <v>38.294841766357422</v>
      </c>
      <c r="D8117">
        <v>41.894626617431641</v>
      </c>
      <c r="E8117">
        <f t="shared" si="126"/>
        <v>5.5446266174316392</v>
      </c>
    </row>
    <row r="8118" spans="1:5" x14ac:dyDescent="0.25">
      <c r="A8118" s="1" t="s">
        <v>8119</v>
      </c>
      <c r="B8118">
        <v>34.58</v>
      </c>
      <c r="C8118">
        <v>33.775489807128913</v>
      </c>
      <c r="D8118">
        <v>39.432308197021491</v>
      </c>
      <c r="E8118">
        <f t="shared" si="126"/>
        <v>4.8523081970214932</v>
      </c>
    </row>
    <row r="8119" spans="1:5" x14ac:dyDescent="0.25">
      <c r="A8119" s="1" t="s">
        <v>8120</v>
      </c>
      <c r="B8119">
        <v>35.380000000000003</v>
      </c>
      <c r="C8119">
        <v>35.566108703613281</v>
      </c>
      <c r="D8119">
        <v>39.914997100830078</v>
      </c>
      <c r="E8119">
        <f t="shared" si="126"/>
        <v>4.5349971008300756</v>
      </c>
    </row>
    <row r="8120" spans="1:5" x14ac:dyDescent="0.25">
      <c r="A8120" s="1" t="s">
        <v>8121</v>
      </c>
      <c r="B8120">
        <v>36.520000000000003</v>
      </c>
      <c r="C8120">
        <v>39.229137420654297</v>
      </c>
      <c r="D8120">
        <v>44.608287811279297</v>
      </c>
      <c r="E8120">
        <f t="shared" si="126"/>
        <v>8.0882878112792937</v>
      </c>
    </row>
    <row r="8121" spans="1:5" x14ac:dyDescent="0.25">
      <c r="A8121" s="1" t="s">
        <v>8122</v>
      </c>
      <c r="B8121">
        <v>40.67</v>
      </c>
      <c r="C8121">
        <v>43.061691284179688</v>
      </c>
      <c r="D8121">
        <v>49.067550659179688</v>
      </c>
      <c r="E8121">
        <f t="shared" si="126"/>
        <v>8.3975506591796858</v>
      </c>
    </row>
    <row r="8122" spans="1:5" x14ac:dyDescent="0.25">
      <c r="A8122" s="1" t="s">
        <v>8123</v>
      </c>
      <c r="B8122">
        <v>42.37</v>
      </c>
      <c r="C8122">
        <v>47.987514495849609</v>
      </c>
      <c r="D8122">
        <v>52.178115844726562</v>
      </c>
      <c r="E8122">
        <f t="shared" si="126"/>
        <v>9.8081158447265651</v>
      </c>
    </row>
    <row r="8123" spans="1:5" x14ac:dyDescent="0.25">
      <c r="A8123" s="1" t="s">
        <v>8124</v>
      </c>
      <c r="B8123">
        <v>44.25</v>
      </c>
      <c r="C8123">
        <v>52.061824798583977</v>
      </c>
      <c r="D8123">
        <v>55.199348449707031</v>
      </c>
      <c r="E8123">
        <f t="shared" si="126"/>
        <v>10.949348449707031</v>
      </c>
    </row>
    <row r="8124" spans="1:5" x14ac:dyDescent="0.25">
      <c r="A8124" s="1" t="s">
        <v>8125</v>
      </c>
      <c r="B8124">
        <v>46.77</v>
      </c>
      <c r="C8124">
        <v>54.879409790039063</v>
      </c>
      <c r="D8124">
        <v>55.884330749511719</v>
      </c>
      <c r="E8124">
        <f t="shared" si="126"/>
        <v>9.1143307495117156</v>
      </c>
    </row>
    <row r="8125" spans="1:5" x14ac:dyDescent="0.25">
      <c r="A8125" s="1" t="s">
        <v>8126</v>
      </c>
      <c r="B8125">
        <v>48</v>
      </c>
      <c r="C8125">
        <v>54.212207794189453</v>
      </c>
      <c r="D8125">
        <v>55.648983001708977</v>
      </c>
      <c r="E8125">
        <f t="shared" si="126"/>
        <v>7.6489830017089773</v>
      </c>
    </row>
    <row r="8126" spans="1:5" x14ac:dyDescent="0.25">
      <c r="A8126" s="1" t="s">
        <v>8127</v>
      </c>
      <c r="B8126">
        <v>48.1</v>
      </c>
      <c r="C8126">
        <v>54.453357696533203</v>
      </c>
      <c r="D8126">
        <v>53.440631866455078</v>
      </c>
      <c r="E8126">
        <f t="shared" si="126"/>
        <v>5.3406318664550767</v>
      </c>
    </row>
    <row r="8127" spans="1:5" x14ac:dyDescent="0.25">
      <c r="A8127" s="1" t="s">
        <v>8128</v>
      </c>
      <c r="B8127">
        <v>35.14</v>
      </c>
      <c r="C8127">
        <v>50.959983825683601</v>
      </c>
      <c r="D8127">
        <v>50.946487426757813</v>
      </c>
      <c r="E8127">
        <f t="shared" si="126"/>
        <v>15.806487426757812</v>
      </c>
    </row>
    <row r="8128" spans="1:5" x14ac:dyDescent="0.25">
      <c r="A8128" s="1" t="s">
        <v>8129</v>
      </c>
      <c r="B8128">
        <v>34.200000000000003</v>
      </c>
      <c r="C8128">
        <v>45.727134704589837</v>
      </c>
      <c r="D8128">
        <v>47.873062133789063</v>
      </c>
      <c r="E8128">
        <f t="shared" si="126"/>
        <v>13.67306213378906</v>
      </c>
    </row>
    <row r="8129" spans="1:5" x14ac:dyDescent="0.25">
      <c r="A8129" s="1" t="s">
        <v>8130</v>
      </c>
      <c r="B8129">
        <v>35.68</v>
      </c>
      <c r="C8129">
        <v>44.566631317138672</v>
      </c>
      <c r="D8129">
        <v>46.356582641601563</v>
      </c>
      <c r="E8129">
        <f t="shared" si="126"/>
        <v>10.676582641601563</v>
      </c>
    </row>
    <row r="8130" spans="1:5" x14ac:dyDescent="0.25">
      <c r="A8130" s="1" t="s">
        <v>8131</v>
      </c>
      <c r="B8130">
        <v>44</v>
      </c>
      <c r="C8130">
        <v>46.070121765136719</v>
      </c>
      <c r="D8130">
        <v>50.868953704833977</v>
      </c>
      <c r="E8130">
        <f t="shared" si="126"/>
        <v>6.8689537048339773</v>
      </c>
    </row>
    <row r="8131" spans="1:5" x14ac:dyDescent="0.25">
      <c r="A8131" s="1" t="s">
        <v>8132</v>
      </c>
      <c r="B8131">
        <v>50.1</v>
      </c>
      <c r="C8131">
        <v>57.422443389892578</v>
      </c>
      <c r="D8131">
        <v>59.938270568847663</v>
      </c>
      <c r="E8131">
        <f t="shared" ref="E8131:E8194" si="127">ABS(B8131-D8131)</f>
        <v>9.8382705688476619</v>
      </c>
    </row>
    <row r="8132" spans="1:5" x14ac:dyDescent="0.25">
      <c r="A8132" s="1" t="s">
        <v>8133</v>
      </c>
      <c r="B8132">
        <v>53.01</v>
      </c>
      <c r="C8132">
        <v>68.204063415527344</v>
      </c>
      <c r="D8132">
        <v>69.928581237792969</v>
      </c>
      <c r="E8132">
        <f t="shared" si="127"/>
        <v>16.918581237792971</v>
      </c>
    </row>
    <row r="8133" spans="1:5" x14ac:dyDescent="0.25">
      <c r="A8133" s="1" t="s">
        <v>8134</v>
      </c>
      <c r="B8133">
        <v>53.01</v>
      </c>
      <c r="C8133">
        <v>69.458915710449219</v>
      </c>
      <c r="D8133">
        <v>72.067115783691406</v>
      </c>
      <c r="E8133">
        <f t="shared" si="127"/>
        <v>19.057115783691408</v>
      </c>
    </row>
    <row r="8134" spans="1:5" x14ac:dyDescent="0.25">
      <c r="A8134" s="1" t="s">
        <v>8135</v>
      </c>
      <c r="B8134">
        <v>52.3</v>
      </c>
      <c r="C8134">
        <v>63.868331909179688</v>
      </c>
      <c r="D8134">
        <v>66.560882568359389</v>
      </c>
      <c r="E8134">
        <f t="shared" si="127"/>
        <v>14.260882568359392</v>
      </c>
    </row>
    <row r="8135" spans="1:5" x14ac:dyDescent="0.25">
      <c r="A8135" s="1" t="s">
        <v>8136</v>
      </c>
      <c r="B8135">
        <v>44</v>
      </c>
      <c r="C8135">
        <v>55.513637542724609</v>
      </c>
      <c r="D8135">
        <v>60.119693756103523</v>
      </c>
      <c r="E8135">
        <f t="shared" si="127"/>
        <v>16.119693756103523</v>
      </c>
    </row>
    <row r="8136" spans="1:5" x14ac:dyDescent="0.25">
      <c r="A8136" s="1" t="s">
        <v>8137</v>
      </c>
      <c r="B8136">
        <v>48.81</v>
      </c>
      <c r="C8136">
        <v>55.458534240722663</v>
      </c>
      <c r="D8136">
        <v>58.443309783935547</v>
      </c>
      <c r="E8136">
        <f t="shared" si="127"/>
        <v>9.6333097839355446</v>
      </c>
    </row>
    <row r="8137" spans="1:5" x14ac:dyDescent="0.25">
      <c r="A8137" s="1" t="s">
        <v>8138</v>
      </c>
      <c r="B8137">
        <v>45.14</v>
      </c>
      <c r="C8137">
        <v>51.441593170166023</v>
      </c>
      <c r="D8137">
        <v>57.232261657714851</v>
      </c>
      <c r="E8137">
        <f t="shared" si="127"/>
        <v>12.09226165771485</v>
      </c>
    </row>
    <row r="8138" spans="1:5" x14ac:dyDescent="0.25">
      <c r="A8138" s="1" t="s">
        <v>8139</v>
      </c>
      <c r="B8138">
        <v>45.76</v>
      </c>
      <c r="C8138">
        <v>46.339740753173828</v>
      </c>
      <c r="D8138">
        <v>44.773025512695313</v>
      </c>
      <c r="E8138">
        <f t="shared" si="127"/>
        <v>0.98697448730468551</v>
      </c>
    </row>
    <row r="8139" spans="1:5" x14ac:dyDescent="0.25">
      <c r="A8139" s="1" t="s">
        <v>8140</v>
      </c>
      <c r="B8139">
        <v>43.5</v>
      </c>
      <c r="C8139">
        <v>43.724979400634773</v>
      </c>
      <c r="D8139">
        <v>39.974658966064453</v>
      </c>
      <c r="E8139">
        <f t="shared" si="127"/>
        <v>3.5253410339355469</v>
      </c>
    </row>
    <row r="8140" spans="1:5" x14ac:dyDescent="0.25">
      <c r="A8140" s="1" t="s">
        <v>8141</v>
      </c>
      <c r="B8140">
        <v>42</v>
      </c>
      <c r="C8140">
        <v>41.868915557861328</v>
      </c>
      <c r="D8140">
        <v>35.952541351318359</v>
      </c>
      <c r="E8140">
        <f t="shared" si="127"/>
        <v>6.0474586486816406</v>
      </c>
    </row>
    <row r="8141" spans="1:5" x14ac:dyDescent="0.25">
      <c r="A8141" s="1" t="s">
        <v>8142</v>
      </c>
      <c r="B8141">
        <v>37.6</v>
      </c>
      <c r="C8141">
        <v>36.123126983642578</v>
      </c>
      <c r="D8141">
        <v>33.234630584716797</v>
      </c>
      <c r="E8141">
        <f t="shared" si="127"/>
        <v>4.3653694152832045</v>
      </c>
    </row>
    <row r="8142" spans="1:5" x14ac:dyDescent="0.25">
      <c r="A8142" s="1" t="s">
        <v>8143</v>
      </c>
      <c r="B8142">
        <v>36.700000000000003</v>
      </c>
      <c r="C8142">
        <v>34.684764862060547</v>
      </c>
      <c r="D8142">
        <v>33.417404174804688</v>
      </c>
      <c r="E8142">
        <f t="shared" si="127"/>
        <v>3.2825958251953153</v>
      </c>
    </row>
    <row r="8143" spans="1:5" x14ac:dyDescent="0.25">
      <c r="A8143" s="1" t="s">
        <v>8144</v>
      </c>
      <c r="B8143">
        <v>44.25</v>
      </c>
      <c r="C8143">
        <v>41.819877624511719</v>
      </c>
      <c r="D8143">
        <v>41.618152618408203</v>
      </c>
      <c r="E8143">
        <f t="shared" si="127"/>
        <v>2.6318473815917969</v>
      </c>
    </row>
    <row r="8144" spans="1:5" x14ac:dyDescent="0.25">
      <c r="A8144" s="1" t="s">
        <v>8145</v>
      </c>
      <c r="B8144">
        <v>53</v>
      </c>
      <c r="C8144">
        <v>55.353603363037109</v>
      </c>
      <c r="D8144">
        <v>53.046947479248047</v>
      </c>
      <c r="E8144">
        <f t="shared" si="127"/>
        <v>4.6947479248046875E-2</v>
      </c>
    </row>
    <row r="8145" spans="1:5" x14ac:dyDescent="0.25">
      <c r="A8145" s="1" t="s">
        <v>8146</v>
      </c>
      <c r="B8145">
        <v>66.569999999999993</v>
      </c>
      <c r="C8145">
        <v>69.525909423828111</v>
      </c>
      <c r="D8145">
        <v>63.112957000732422</v>
      </c>
      <c r="E8145">
        <f t="shared" si="127"/>
        <v>3.4570429992675713</v>
      </c>
    </row>
    <row r="8146" spans="1:5" x14ac:dyDescent="0.25">
      <c r="A8146" s="1" t="s">
        <v>8147</v>
      </c>
      <c r="B8146">
        <v>77.78</v>
      </c>
      <c r="C8146">
        <v>71.585380554199219</v>
      </c>
      <c r="D8146">
        <v>68.503227233886719</v>
      </c>
      <c r="E8146">
        <f t="shared" si="127"/>
        <v>9.2767727661132824</v>
      </c>
    </row>
    <row r="8147" spans="1:5" x14ac:dyDescent="0.25">
      <c r="A8147" s="1" t="s">
        <v>8148</v>
      </c>
      <c r="B8147">
        <v>80</v>
      </c>
      <c r="C8147">
        <v>70.374176025390625</v>
      </c>
      <c r="D8147">
        <v>68.200103759765611</v>
      </c>
      <c r="E8147">
        <f t="shared" si="127"/>
        <v>11.799896240234389</v>
      </c>
    </row>
    <row r="8148" spans="1:5" x14ac:dyDescent="0.25">
      <c r="A8148" s="1" t="s">
        <v>8149</v>
      </c>
      <c r="B8148">
        <v>75</v>
      </c>
      <c r="C8148">
        <v>68.332572937011719</v>
      </c>
      <c r="D8148">
        <v>66.550971984863281</v>
      </c>
      <c r="E8148">
        <f t="shared" si="127"/>
        <v>8.4490280151367188</v>
      </c>
    </row>
    <row r="8149" spans="1:5" x14ac:dyDescent="0.25">
      <c r="A8149" s="1" t="s">
        <v>8150</v>
      </c>
      <c r="B8149">
        <v>66.569999999999993</v>
      </c>
      <c r="C8149">
        <v>65.701202392578111</v>
      </c>
      <c r="D8149">
        <v>65.205741882324219</v>
      </c>
      <c r="E8149">
        <f t="shared" si="127"/>
        <v>1.3642581176757744</v>
      </c>
    </row>
    <row r="8150" spans="1:5" x14ac:dyDescent="0.25">
      <c r="A8150" s="1" t="s">
        <v>8151</v>
      </c>
      <c r="B8150">
        <v>65.02</v>
      </c>
      <c r="C8150">
        <v>62.144977569580078</v>
      </c>
      <c r="D8150">
        <v>61.787464141845703</v>
      </c>
      <c r="E8150">
        <f t="shared" si="127"/>
        <v>3.2325358581542929</v>
      </c>
    </row>
    <row r="8151" spans="1:5" x14ac:dyDescent="0.25">
      <c r="A8151" s="1" t="s">
        <v>8152</v>
      </c>
      <c r="B8151">
        <v>63.2</v>
      </c>
      <c r="C8151">
        <v>61.411106109619141</v>
      </c>
      <c r="D8151">
        <v>58.529109954833977</v>
      </c>
      <c r="E8151">
        <f t="shared" si="127"/>
        <v>4.6708900451660256</v>
      </c>
    </row>
    <row r="8152" spans="1:5" x14ac:dyDescent="0.25">
      <c r="A8152" s="1" t="s">
        <v>8153</v>
      </c>
      <c r="B8152">
        <v>63.67</v>
      </c>
      <c r="C8152">
        <v>60.768192291259773</v>
      </c>
      <c r="D8152">
        <v>58.581489562988281</v>
      </c>
      <c r="E8152">
        <f t="shared" si="127"/>
        <v>5.0885104370117205</v>
      </c>
    </row>
    <row r="8153" spans="1:5" x14ac:dyDescent="0.25">
      <c r="A8153" s="1" t="s">
        <v>8154</v>
      </c>
      <c r="B8153">
        <v>66</v>
      </c>
      <c r="C8153">
        <v>60.241203308105469</v>
      </c>
      <c r="D8153">
        <v>60.2249755859375</v>
      </c>
      <c r="E8153">
        <f t="shared" si="127"/>
        <v>5.7750244140625</v>
      </c>
    </row>
    <row r="8154" spans="1:5" x14ac:dyDescent="0.25">
      <c r="A8154" s="1" t="s">
        <v>8155</v>
      </c>
      <c r="B8154">
        <v>67.63</v>
      </c>
      <c r="C8154">
        <v>62.574531555175781</v>
      </c>
      <c r="D8154">
        <v>66.345649719238281</v>
      </c>
      <c r="E8154">
        <f t="shared" si="127"/>
        <v>1.2843502807617142</v>
      </c>
    </row>
    <row r="8155" spans="1:5" x14ac:dyDescent="0.25">
      <c r="A8155" s="1" t="s">
        <v>8156</v>
      </c>
      <c r="B8155">
        <v>81.97</v>
      </c>
      <c r="C8155">
        <v>73.839859008789062</v>
      </c>
      <c r="D8155">
        <v>77.183174133300781</v>
      </c>
      <c r="E8155">
        <f t="shared" si="127"/>
        <v>4.7868258666992176</v>
      </c>
    </row>
    <row r="8156" spans="1:5" x14ac:dyDescent="0.25">
      <c r="A8156" s="1" t="s">
        <v>8157</v>
      </c>
      <c r="B8156">
        <v>84.5</v>
      </c>
      <c r="C8156">
        <v>80.106369018554687</v>
      </c>
      <c r="D8156">
        <v>83.916641235351563</v>
      </c>
      <c r="E8156">
        <f t="shared" si="127"/>
        <v>0.5833587646484375</v>
      </c>
    </row>
    <row r="8157" spans="1:5" x14ac:dyDescent="0.25">
      <c r="A8157" s="1" t="s">
        <v>8158</v>
      </c>
      <c r="B8157">
        <v>81.08</v>
      </c>
      <c r="C8157">
        <v>76.092140197753906</v>
      </c>
      <c r="D8157">
        <v>79.594291687011719</v>
      </c>
      <c r="E8157">
        <f t="shared" si="127"/>
        <v>1.4857083129882795</v>
      </c>
    </row>
    <row r="8158" spans="1:5" x14ac:dyDescent="0.25">
      <c r="A8158" s="1" t="s">
        <v>8159</v>
      </c>
      <c r="B8158">
        <v>70.150000000000006</v>
      </c>
      <c r="C8158">
        <v>66.594886779785156</v>
      </c>
      <c r="D8158">
        <v>70.638801574707031</v>
      </c>
      <c r="E8158">
        <f t="shared" si="127"/>
        <v>0.48880157470702557</v>
      </c>
    </row>
    <row r="8159" spans="1:5" x14ac:dyDescent="0.25">
      <c r="A8159" s="1" t="s">
        <v>8160</v>
      </c>
      <c r="B8159">
        <v>65.760000000000005</v>
      </c>
      <c r="C8159">
        <v>58.237236022949219</v>
      </c>
      <c r="D8159">
        <v>63.682468414306641</v>
      </c>
      <c r="E8159">
        <f t="shared" si="127"/>
        <v>2.0775315856933645</v>
      </c>
    </row>
    <row r="8160" spans="1:5" x14ac:dyDescent="0.25">
      <c r="A8160" s="1" t="s">
        <v>8161</v>
      </c>
      <c r="B8160">
        <v>63.69</v>
      </c>
      <c r="C8160">
        <v>57.905448913574219</v>
      </c>
      <c r="D8160">
        <v>59.764862060546882</v>
      </c>
      <c r="E8160">
        <f t="shared" si="127"/>
        <v>3.9251379394531156</v>
      </c>
    </row>
    <row r="8161" spans="1:5" x14ac:dyDescent="0.25">
      <c r="A8161" s="1" t="s">
        <v>8162</v>
      </c>
      <c r="B8161">
        <v>62.42</v>
      </c>
      <c r="C8161">
        <v>56.041225433349609</v>
      </c>
      <c r="D8161">
        <v>56.447349548339837</v>
      </c>
      <c r="E8161">
        <f t="shared" si="127"/>
        <v>5.9726504516601651</v>
      </c>
    </row>
    <row r="8162" spans="1:5" x14ac:dyDescent="0.25">
      <c r="A8162" s="1" t="s">
        <v>8163</v>
      </c>
      <c r="B8162">
        <v>60.56</v>
      </c>
      <c r="C8162">
        <v>59.614116668701172</v>
      </c>
      <c r="D8162">
        <v>57.469295501708977</v>
      </c>
      <c r="E8162">
        <f t="shared" si="127"/>
        <v>3.090704498291025</v>
      </c>
    </row>
    <row r="8163" spans="1:5" x14ac:dyDescent="0.25">
      <c r="A8163" s="1" t="s">
        <v>8164</v>
      </c>
      <c r="B8163">
        <v>50</v>
      </c>
      <c r="C8163">
        <v>56.419151306152337</v>
      </c>
      <c r="D8163">
        <v>53.435691833496101</v>
      </c>
      <c r="E8163">
        <f t="shared" si="127"/>
        <v>3.4356918334961009</v>
      </c>
    </row>
    <row r="8164" spans="1:5" x14ac:dyDescent="0.25">
      <c r="A8164" s="1" t="s">
        <v>8165</v>
      </c>
      <c r="B8164">
        <v>50.5</v>
      </c>
      <c r="C8164">
        <v>53.163131713867188</v>
      </c>
      <c r="D8164">
        <v>48.421962738037109</v>
      </c>
      <c r="E8164">
        <f t="shared" si="127"/>
        <v>2.0780372619628906</v>
      </c>
    </row>
    <row r="8165" spans="1:5" x14ac:dyDescent="0.25">
      <c r="A8165" s="1" t="s">
        <v>8166</v>
      </c>
      <c r="B8165">
        <v>48</v>
      </c>
      <c r="C8165">
        <v>48.435771942138672</v>
      </c>
      <c r="D8165">
        <v>44.258708953857422</v>
      </c>
      <c r="E8165">
        <f t="shared" si="127"/>
        <v>3.7412910461425781</v>
      </c>
    </row>
    <row r="8166" spans="1:5" x14ac:dyDescent="0.25">
      <c r="A8166" s="1" t="s">
        <v>8167</v>
      </c>
      <c r="B8166">
        <v>45.87</v>
      </c>
      <c r="C8166">
        <v>46.392650604248047</v>
      </c>
      <c r="D8166">
        <v>43.496265411376953</v>
      </c>
      <c r="E8166">
        <f t="shared" si="127"/>
        <v>2.3737345886230443</v>
      </c>
    </row>
    <row r="8167" spans="1:5" x14ac:dyDescent="0.25">
      <c r="A8167" s="1" t="s">
        <v>8168</v>
      </c>
      <c r="B8167">
        <v>50.83</v>
      </c>
      <c r="C8167">
        <v>51.741870880126953</v>
      </c>
      <c r="D8167">
        <v>50.494575500488281</v>
      </c>
      <c r="E8167">
        <f t="shared" si="127"/>
        <v>0.33542449951171704</v>
      </c>
    </row>
    <row r="8168" spans="1:5" x14ac:dyDescent="0.25">
      <c r="A8168" s="1" t="s">
        <v>8169</v>
      </c>
      <c r="B8168">
        <v>61.91</v>
      </c>
      <c r="C8168">
        <v>62.671623229980469</v>
      </c>
      <c r="D8168">
        <v>63.426292419433601</v>
      </c>
      <c r="E8168">
        <f t="shared" si="127"/>
        <v>1.5162924194336043</v>
      </c>
    </row>
    <row r="8169" spans="1:5" x14ac:dyDescent="0.25">
      <c r="A8169" s="1" t="s">
        <v>8170</v>
      </c>
      <c r="B8169">
        <v>77.650000000000006</v>
      </c>
      <c r="C8169">
        <v>73.353225708007812</v>
      </c>
      <c r="D8169">
        <v>75.031227111816406</v>
      </c>
      <c r="E8169">
        <f t="shared" si="127"/>
        <v>2.6187728881835994</v>
      </c>
    </row>
    <row r="8170" spans="1:5" x14ac:dyDescent="0.25">
      <c r="A8170" s="1" t="s">
        <v>8171</v>
      </c>
      <c r="B8170">
        <v>80.09</v>
      </c>
      <c r="C8170">
        <v>77.760086059570313</v>
      </c>
      <c r="D8170">
        <v>79.202522277832031</v>
      </c>
      <c r="E8170">
        <f t="shared" si="127"/>
        <v>0.88747772216797216</v>
      </c>
    </row>
    <row r="8171" spans="1:5" x14ac:dyDescent="0.25">
      <c r="A8171" s="1" t="s">
        <v>8172</v>
      </c>
      <c r="B8171">
        <v>76</v>
      </c>
      <c r="C8171">
        <v>77.413703918457031</v>
      </c>
      <c r="D8171">
        <v>79.069541931152344</v>
      </c>
      <c r="E8171">
        <f t="shared" si="127"/>
        <v>3.0695419311523437</v>
      </c>
    </row>
    <row r="8172" spans="1:5" x14ac:dyDescent="0.25">
      <c r="A8172" s="1" t="s">
        <v>8173</v>
      </c>
      <c r="B8172">
        <v>70.290000000000006</v>
      </c>
      <c r="C8172">
        <v>76.381866455078125</v>
      </c>
      <c r="D8172">
        <v>75.583480834960937</v>
      </c>
      <c r="E8172">
        <f t="shared" si="127"/>
        <v>5.2934808349609312</v>
      </c>
    </row>
    <row r="8173" spans="1:5" x14ac:dyDescent="0.25">
      <c r="A8173" s="1" t="s">
        <v>8174</v>
      </c>
      <c r="B8173">
        <v>69</v>
      </c>
      <c r="C8173">
        <v>73.431427001953125</v>
      </c>
      <c r="D8173">
        <v>71.924491882324219</v>
      </c>
      <c r="E8173">
        <f t="shared" si="127"/>
        <v>2.9244918823242187</v>
      </c>
    </row>
    <row r="8174" spans="1:5" x14ac:dyDescent="0.25">
      <c r="A8174" s="1" t="s">
        <v>8175</v>
      </c>
      <c r="B8174">
        <v>65.61</v>
      </c>
      <c r="C8174">
        <v>68.513694763183608</v>
      </c>
      <c r="D8174">
        <v>69.577743530273438</v>
      </c>
      <c r="E8174">
        <f t="shared" si="127"/>
        <v>3.9677435302734381</v>
      </c>
    </row>
    <row r="8175" spans="1:5" x14ac:dyDescent="0.25">
      <c r="A8175" s="1" t="s">
        <v>8176</v>
      </c>
      <c r="B8175">
        <v>65.42</v>
      </c>
      <c r="C8175">
        <v>67.326225280761719</v>
      </c>
      <c r="D8175">
        <v>67.019378662109389</v>
      </c>
      <c r="E8175">
        <f t="shared" si="127"/>
        <v>1.5993786621093875</v>
      </c>
    </row>
    <row r="8176" spans="1:5" x14ac:dyDescent="0.25">
      <c r="A8176" s="1" t="s">
        <v>8177</v>
      </c>
      <c r="B8176">
        <v>66.099999999999994</v>
      </c>
      <c r="C8176">
        <v>65.503227233886719</v>
      </c>
      <c r="D8176">
        <v>64.284927368164062</v>
      </c>
      <c r="E8176">
        <f t="shared" si="127"/>
        <v>1.8150726318359318</v>
      </c>
    </row>
    <row r="8177" spans="1:5" x14ac:dyDescent="0.25">
      <c r="A8177" s="1" t="s">
        <v>8178</v>
      </c>
      <c r="B8177">
        <v>66.900000000000006</v>
      </c>
      <c r="C8177">
        <v>64.604476928710937</v>
      </c>
      <c r="D8177">
        <v>66.27734375</v>
      </c>
      <c r="E8177">
        <f t="shared" si="127"/>
        <v>0.62265625000000568</v>
      </c>
    </row>
    <row r="8178" spans="1:5" x14ac:dyDescent="0.25">
      <c r="A8178" s="1" t="s">
        <v>8179</v>
      </c>
      <c r="B8178">
        <v>72.97</v>
      </c>
      <c r="C8178">
        <v>68.272789001464844</v>
      </c>
      <c r="D8178">
        <v>71.813003540039063</v>
      </c>
      <c r="E8178">
        <f t="shared" si="127"/>
        <v>1.1569964599609364</v>
      </c>
    </row>
    <row r="8179" spans="1:5" x14ac:dyDescent="0.25">
      <c r="A8179" s="1" t="s">
        <v>8180</v>
      </c>
      <c r="B8179">
        <v>89.25</v>
      </c>
      <c r="C8179">
        <v>76.185531616210937</v>
      </c>
      <c r="D8179">
        <v>81.099700927734375</v>
      </c>
      <c r="E8179">
        <f t="shared" si="127"/>
        <v>8.150299072265625</v>
      </c>
    </row>
    <row r="8180" spans="1:5" x14ac:dyDescent="0.25">
      <c r="A8180" s="1" t="s">
        <v>8181</v>
      </c>
      <c r="B8180">
        <v>82.71</v>
      </c>
      <c r="C8180">
        <v>85.558700561523438</v>
      </c>
      <c r="D8180">
        <v>85.844879150390625</v>
      </c>
      <c r="E8180">
        <f t="shared" si="127"/>
        <v>3.1348791503906313</v>
      </c>
    </row>
    <row r="8181" spans="1:5" x14ac:dyDescent="0.25">
      <c r="A8181" s="1" t="s">
        <v>8182</v>
      </c>
      <c r="B8181">
        <v>75.84</v>
      </c>
      <c r="C8181">
        <v>81.868537902832031</v>
      </c>
      <c r="D8181">
        <v>83.226287841796875</v>
      </c>
      <c r="E8181">
        <f t="shared" si="127"/>
        <v>7.3862878417968716</v>
      </c>
    </row>
    <row r="8182" spans="1:5" x14ac:dyDescent="0.25">
      <c r="A8182" s="1" t="s">
        <v>8183</v>
      </c>
      <c r="B8182">
        <v>70.209999999999994</v>
      </c>
      <c r="C8182">
        <v>69.349571228027344</v>
      </c>
      <c r="D8182">
        <v>71.517539978027344</v>
      </c>
      <c r="E8182">
        <f t="shared" si="127"/>
        <v>1.30753997802735</v>
      </c>
    </row>
    <row r="8183" spans="1:5" x14ac:dyDescent="0.25">
      <c r="A8183" s="1" t="s">
        <v>8184</v>
      </c>
      <c r="B8183">
        <v>66</v>
      </c>
      <c r="C8183">
        <v>61.764564514160163</v>
      </c>
      <c r="D8183">
        <v>65.355316162109389</v>
      </c>
      <c r="E8183">
        <f t="shared" si="127"/>
        <v>0.64468383789061079</v>
      </c>
    </row>
    <row r="8184" spans="1:5" x14ac:dyDescent="0.25">
      <c r="A8184" s="1" t="s">
        <v>8185</v>
      </c>
      <c r="B8184">
        <v>65.260000000000005</v>
      </c>
      <c r="C8184">
        <v>61.962322235107422</v>
      </c>
      <c r="D8184">
        <v>61.446056365966797</v>
      </c>
      <c r="E8184">
        <f t="shared" si="127"/>
        <v>3.8139436340332082</v>
      </c>
    </row>
    <row r="8185" spans="1:5" x14ac:dyDescent="0.25">
      <c r="A8185" s="1" t="s">
        <v>8186</v>
      </c>
      <c r="B8185">
        <v>62.1</v>
      </c>
      <c r="C8185">
        <v>58.1539306640625</v>
      </c>
      <c r="D8185">
        <v>58.011157989501953</v>
      </c>
      <c r="E8185">
        <f t="shared" si="127"/>
        <v>4.0888420104980483</v>
      </c>
    </row>
    <row r="8186" spans="1:5" x14ac:dyDescent="0.25">
      <c r="A8186" s="1" t="s">
        <v>8187</v>
      </c>
      <c r="B8186">
        <v>50.96</v>
      </c>
      <c r="C8186">
        <v>54.552417755126953</v>
      </c>
      <c r="D8186">
        <v>57.059658050537109</v>
      </c>
      <c r="E8186">
        <f t="shared" si="127"/>
        <v>6.0996580505371085</v>
      </c>
    </row>
    <row r="8187" spans="1:5" x14ac:dyDescent="0.25">
      <c r="A8187" s="1" t="s">
        <v>8188</v>
      </c>
      <c r="B8187">
        <v>50</v>
      </c>
      <c r="C8187">
        <v>52.55865478515625</v>
      </c>
      <c r="D8187">
        <v>54.652633666992188</v>
      </c>
      <c r="E8187">
        <f t="shared" si="127"/>
        <v>4.6526336669921875</v>
      </c>
    </row>
    <row r="8188" spans="1:5" x14ac:dyDescent="0.25">
      <c r="A8188" s="1" t="s">
        <v>8189</v>
      </c>
      <c r="B8188">
        <v>49.36</v>
      </c>
      <c r="C8188">
        <v>50.320709228515618</v>
      </c>
      <c r="D8188">
        <v>51.623611450195313</v>
      </c>
      <c r="E8188">
        <f t="shared" si="127"/>
        <v>2.2636114501953131</v>
      </c>
    </row>
    <row r="8189" spans="1:5" x14ac:dyDescent="0.25">
      <c r="A8189" s="1" t="s">
        <v>8190</v>
      </c>
      <c r="B8189">
        <v>47.18</v>
      </c>
      <c r="C8189">
        <v>46.801742553710938</v>
      </c>
      <c r="D8189">
        <v>48.555088043212891</v>
      </c>
      <c r="E8189">
        <f t="shared" si="127"/>
        <v>1.3750880432128909</v>
      </c>
    </row>
    <row r="8190" spans="1:5" x14ac:dyDescent="0.25">
      <c r="A8190" s="1" t="s">
        <v>8191</v>
      </c>
      <c r="B8190">
        <v>46.71</v>
      </c>
      <c r="C8190">
        <v>45.21661376953125</v>
      </c>
      <c r="D8190">
        <v>46.645183563232422</v>
      </c>
      <c r="E8190">
        <f t="shared" si="127"/>
        <v>6.4816436767578978E-2</v>
      </c>
    </row>
    <row r="8191" spans="1:5" x14ac:dyDescent="0.25">
      <c r="A8191" s="1" t="s">
        <v>8192</v>
      </c>
      <c r="B8191">
        <v>49.38</v>
      </c>
      <c r="C8191">
        <v>49.096393585205078</v>
      </c>
      <c r="D8191">
        <v>51.526096343994141</v>
      </c>
      <c r="E8191">
        <f t="shared" si="127"/>
        <v>2.1460963439941381</v>
      </c>
    </row>
    <row r="8192" spans="1:5" x14ac:dyDescent="0.25">
      <c r="A8192" s="1" t="s">
        <v>8193</v>
      </c>
      <c r="B8192">
        <v>59.58</v>
      </c>
      <c r="C8192">
        <v>61.378013610839837</v>
      </c>
      <c r="D8192">
        <v>63.432476043701172</v>
      </c>
      <c r="E8192">
        <f t="shared" si="127"/>
        <v>3.8524760437011736</v>
      </c>
    </row>
    <row r="8193" spans="1:5" x14ac:dyDescent="0.25">
      <c r="A8193" s="1" t="s">
        <v>8194</v>
      </c>
      <c r="B8193">
        <v>69.94</v>
      </c>
      <c r="C8193">
        <v>72.588607788085938</v>
      </c>
      <c r="D8193">
        <v>74.141952514648438</v>
      </c>
      <c r="E8193">
        <f t="shared" si="127"/>
        <v>4.2019525146484398</v>
      </c>
    </row>
    <row r="8194" spans="1:5" x14ac:dyDescent="0.25">
      <c r="A8194" s="1" t="s">
        <v>8195</v>
      </c>
      <c r="B8194">
        <v>70</v>
      </c>
      <c r="C8194">
        <v>77.41094970703125</v>
      </c>
      <c r="D8194">
        <v>78.439704895019531</v>
      </c>
      <c r="E8194">
        <f t="shared" si="127"/>
        <v>8.4397048950195312</v>
      </c>
    </row>
    <row r="8195" spans="1:5" x14ac:dyDescent="0.25">
      <c r="A8195" s="1" t="s">
        <v>8196</v>
      </c>
      <c r="B8195">
        <v>69.08</v>
      </c>
      <c r="C8195">
        <v>77.060073852539063</v>
      </c>
      <c r="D8195">
        <v>76.474357604980469</v>
      </c>
      <c r="E8195">
        <f t="shared" ref="E8195:E8258" si="128">ABS(B8195-D8195)</f>
        <v>7.3943576049804705</v>
      </c>
    </row>
    <row r="8196" spans="1:5" x14ac:dyDescent="0.25">
      <c r="A8196" s="1" t="s">
        <v>8197</v>
      </c>
      <c r="B8196">
        <v>68.33</v>
      </c>
      <c r="C8196">
        <v>73.737945556640625</v>
      </c>
      <c r="D8196">
        <v>75.548995971679688</v>
      </c>
      <c r="E8196">
        <f t="shared" si="128"/>
        <v>7.2189959716796892</v>
      </c>
    </row>
    <row r="8197" spans="1:5" x14ac:dyDescent="0.25">
      <c r="A8197" s="1" t="s">
        <v>8198</v>
      </c>
      <c r="B8197">
        <v>66.05</v>
      </c>
      <c r="C8197">
        <v>72.785453796386719</v>
      </c>
      <c r="D8197">
        <v>73.737678527832031</v>
      </c>
      <c r="E8197">
        <f t="shared" si="128"/>
        <v>7.6876785278320341</v>
      </c>
    </row>
    <row r="8198" spans="1:5" x14ac:dyDescent="0.25">
      <c r="A8198" s="1" t="s">
        <v>8199</v>
      </c>
      <c r="B8198">
        <v>65</v>
      </c>
      <c r="C8198">
        <v>67.466888427734389</v>
      </c>
      <c r="D8198">
        <v>70.3016357421875</v>
      </c>
      <c r="E8198">
        <f t="shared" si="128"/>
        <v>5.3016357421875</v>
      </c>
    </row>
    <row r="8199" spans="1:5" x14ac:dyDescent="0.25">
      <c r="A8199" s="1" t="s">
        <v>8200</v>
      </c>
      <c r="B8199">
        <v>64.989999999999995</v>
      </c>
      <c r="C8199">
        <v>66.864547729492188</v>
      </c>
      <c r="D8199">
        <v>66.230293273925781</v>
      </c>
      <c r="E8199">
        <f t="shared" si="128"/>
        <v>1.2402932739257864</v>
      </c>
    </row>
    <row r="8200" spans="1:5" x14ac:dyDescent="0.25">
      <c r="A8200" s="1" t="s">
        <v>8201</v>
      </c>
      <c r="B8200">
        <v>64.099999999999994</v>
      </c>
      <c r="C8200">
        <v>66.419349670410156</v>
      </c>
      <c r="D8200">
        <v>66.261398315429687</v>
      </c>
      <c r="E8200">
        <f t="shared" si="128"/>
        <v>2.1613983154296932</v>
      </c>
    </row>
    <row r="8201" spans="1:5" x14ac:dyDescent="0.25">
      <c r="A8201" s="1" t="s">
        <v>8202</v>
      </c>
      <c r="B8201">
        <v>63.1</v>
      </c>
      <c r="C8201">
        <v>66.475265502929688</v>
      </c>
      <c r="D8201">
        <v>67.878814697265611</v>
      </c>
      <c r="E8201">
        <f t="shared" si="128"/>
        <v>4.7788146972656094</v>
      </c>
    </row>
    <row r="8202" spans="1:5" x14ac:dyDescent="0.25">
      <c r="A8202" s="1" t="s">
        <v>8203</v>
      </c>
      <c r="B8202">
        <v>65.08</v>
      </c>
      <c r="C8202">
        <v>67.576522827148437</v>
      </c>
      <c r="D8202">
        <v>72.891326904296875</v>
      </c>
      <c r="E8202">
        <f t="shared" si="128"/>
        <v>7.8113269042968767</v>
      </c>
    </row>
    <row r="8203" spans="1:5" x14ac:dyDescent="0.25">
      <c r="A8203" s="1" t="s">
        <v>8204</v>
      </c>
      <c r="B8203">
        <v>69.459999999999994</v>
      </c>
      <c r="C8203">
        <v>78.438194274902344</v>
      </c>
      <c r="D8203">
        <v>80.57940673828125</v>
      </c>
      <c r="E8203">
        <f t="shared" si="128"/>
        <v>11.119406738281256</v>
      </c>
    </row>
    <row r="8204" spans="1:5" x14ac:dyDescent="0.25">
      <c r="A8204" s="1" t="s">
        <v>8205</v>
      </c>
      <c r="B8204">
        <v>71.010000000000005</v>
      </c>
      <c r="C8204">
        <v>90.222106933593764</v>
      </c>
      <c r="D8204">
        <v>85.021507263183594</v>
      </c>
      <c r="E8204">
        <f t="shared" si="128"/>
        <v>14.011507263183589</v>
      </c>
    </row>
    <row r="8205" spans="1:5" x14ac:dyDescent="0.25">
      <c r="A8205" s="1" t="s">
        <v>8206</v>
      </c>
      <c r="B8205">
        <v>70</v>
      </c>
      <c r="C8205">
        <v>79.739967346191406</v>
      </c>
      <c r="D8205">
        <v>83.255294799804687</v>
      </c>
      <c r="E8205">
        <f t="shared" si="128"/>
        <v>13.255294799804687</v>
      </c>
    </row>
    <row r="8206" spans="1:5" x14ac:dyDescent="0.25">
      <c r="A8206" s="1" t="s">
        <v>8207</v>
      </c>
      <c r="B8206">
        <v>68.22</v>
      </c>
      <c r="C8206">
        <v>66.011436462402344</v>
      </c>
      <c r="D8206">
        <v>73.491729736328125</v>
      </c>
      <c r="E8206">
        <f t="shared" si="128"/>
        <v>5.2717297363281261</v>
      </c>
    </row>
    <row r="8207" spans="1:5" x14ac:dyDescent="0.25">
      <c r="A8207" s="1" t="s">
        <v>8208</v>
      </c>
      <c r="B8207">
        <v>58.64</v>
      </c>
      <c r="C8207">
        <v>60.575408935546882</v>
      </c>
      <c r="D8207">
        <v>65.955131530761719</v>
      </c>
      <c r="E8207">
        <f t="shared" si="128"/>
        <v>7.3151315307617182</v>
      </c>
    </row>
    <row r="8208" spans="1:5" x14ac:dyDescent="0.25">
      <c r="A8208" s="1" t="s">
        <v>8209</v>
      </c>
      <c r="B8208">
        <v>58.98</v>
      </c>
      <c r="C8208">
        <v>61.699981689453132</v>
      </c>
      <c r="D8208">
        <v>63.166923522949219</v>
      </c>
      <c r="E8208">
        <f t="shared" si="128"/>
        <v>4.1869235229492219</v>
      </c>
    </row>
    <row r="8209" spans="1:5" x14ac:dyDescent="0.25">
      <c r="A8209" s="1" t="s">
        <v>8210</v>
      </c>
      <c r="B8209">
        <v>56.79</v>
      </c>
      <c r="C8209">
        <v>58.267745971679688</v>
      </c>
      <c r="D8209">
        <v>60.547325134277337</v>
      </c>
      <c r="E8209">
        <f t="shared" si="128"/>
        <v>3.7573251342773375</v>
      </c>
    </row>
    <row r="8210" spans="1:5" x14ac:dyDescent="0.25">
      <c r="A8210" s="1" t="s">
        <v>8211</v>
      </c>
      <c r="B8210">
        <v>50</v>
      </c>
      <c r="C8210">
        <v>55.557533264160163</v>
      </c>
      <c r="D8210">
        <v>51.092338562011719</v>
      </c>
      <c r="E8210">
        <f t="shared" si="128"/>
        <v>1.0923385620117187</v>
      </c>
    </row>
    <row r="8211" spans="1:5" x14ac:dyDescent="0.25">
      <c r="A8211" s="1" t="s">
        <v>8212</v>
      </c>
      <c r="B8211">
        <v>49.1</v>
      </c>
      <c r="C8211">
        <v>52.295249938964851</v>
      </c>
      <c r="D8211">
        <v>47.954624176025391</v>
      </c>
      <c r="E8211">
        <f t="shared" si="128"/>
        <v>1.1453758239746108</v>
      </c>
    </row>
    <row r="8212" spans="1:5" x14ac:dyDescent="0.25">
      <c r="A8212" s="1" t="s">
        <v>8213</v>
      </c>
      <c r="B8212">
        <v>46.35</v>
      </c>
      <c r="C8212">
        <v>49.657123565673828</v>
      </c>
      <c r="D8212">
        <v>43.906772613525391</v>
      </c>
      <c r="E8212">
        <f t="shared" si="128"/>
        <v>2.4432273864746108</v>
      </c>
    </row>
    <row r="8213" spans="1:5" x14ac:dyDescent="0.25">
      <c r="A8213" s="1" t="s">
        <v>8214</v>
      </c>
      <c r="B8213">
        <v>44.3</v>
      </c>
      <c r="C8213">
        <v>45.326560974121087</v>
      </c>
      <c r="D8213">
        <v>39.09759521484375</v>
      </c>
      <c r="E8213">
        <f t="shared" si="128"/>
        <v>5.2024047851562472</v>
      </c>
    </row>
    <row r="8214" spans="1:5" x14ac:dyDescent="0.25">
      <c r="A8214" s="1" t="s">
        <v>8215</v>
      </c>
      <c r="B8214">
        <v>41.2</v>
      </c>
      <c r="C8214">
        <v>42.809963226318359</v>
      </c>
      <c r="D8214">
        <v>37.600662231445312</v>
      </c>
      <c r="E8214">
        <f t="shared" si="128"/>
        <v>3.5993377685546903</v>
      </c>
    </row>
    <row r="8215" spans="1:5" x14ac:dyDescent="0.25">
      <c r="A8215" s="1" t="s">
        <v>8216</v>
      </c>
      <c r="B8215">
        <v>44.98</v>
      </c>
      <c r="C8215">
        <v>46.870094299316413</v>
      </c>
      <c r="D8215">
        <v>42.070331573486328</v>
      </c>
      <c r="E8215">
        <f t="shared" si="128"/>
        <v>2.9096684265136687</v>
      </c>
    </row>
    <row r="8216" spans="1:5" x14ac:dyDescent="0.25">
      <c r="A8216" s="1" t="s">
        <v>8217</v>
      </c>
      <c r="B8216">
        <v>49.96</v>
      </c>
      <c r="C8216">
        <v>56.931282043457031</v>
      </c>
      <c r="D8216">
        <v>52.242130279541023</v>
      </c>
      <c r="E8216">
        <f t="shared" si="128"/>
        <v>2.2821302795410219</v>
      </c>
    </row>
    <row r="8217" spans="1:5" x14ac:dyDescent="0.25">
      <c r="A8217" s="1" t="s">
        <v>8218</v>
      </c>
      <c r="B8217">
        <v>57.71</v>
      </c>
      <c r="C8217">
        <v>66.259315490722656</v>
      </c>
      <c r="D8217">
        <v>61.701751708984382</v>
      </c>
      <c r="E8217">
        <f t="shared" si="128"/>
        <v>3.9917517089843813</v>
      </c>
    </row>
    <row r="8218" spans="1:5" x14ac:dyDescent="0.25">
      <c r="A8218" s="1" t="s">
        <v>8219</v>
      </c>
      <c r="B8218">
        <v>59.2</v>
      </c>
      <c r="C8218">
        <v>71.705581665039063</v>
      </c>
      <c r="D8218">
        <v>65.829826354980469</v>
      </c>
      <c r="E8218">
        <f t="shared" si="128"/>
        <v>6.6298263549804659</v>
      </c>
    </row>
    <row r="8219" spans="1:5" x14ac:dyDescent="0.25">
      <c r="A8219" s="1" t="s">
        <v>8220</v>
      </c>
      <c r="B8219">
        <v>57.71</v>
      </c>
      <c r="C8219">
        <v>70.751312255859375</v>
      </c>
      <c r="D8219">
        <v>64.306617736816392</v>
      </c>
      <c r="E8219">
        <f t="shared" si="128"/>
        <v>6.5966177368163912</v>
      </c>
    </row>
    <row r="8220" spans="1:5" x14ac:dyDescent="0.25">
      <c r="A8220" s="1" t="s">
        <v>8221</v>
      </c>
      <c r="B8220">
        <v>57.22</v>
      </c>
      <c r="C8220">
        <v>68.256156921386719</v>
      </c>
      <c r="D8220">
        <v>63.486499786376953</v>
      </c>
      <c r="E8220">
        <f t="shared" si="128"/>
        <v>6.2664997863769543</v>
      </c>
    </row>
    <row r="8221" spans="1:5" x14ac:dyDescent="0.25">
      <c r="A8221" s="1" t="s">
        <v>8222</v>
      </c>
      <c r="B8221">
        <v>55.06</v>
      </c>
      <c r="C8221">
        <v>65.946914672851562</v>
      </c>
      <c r="D8221">
        <v>59.982418060302741</v>
      </c>
      <c r="E8221">
        <f t="shared" si="128"/>
        <v>4.9224180603027392</v>
      </c>
    </row>
    <row r="8222" spans="1:5" x14ac:dyDescent="0.25">
      <c r="A8222" s="1" t="s">
        <v>8223</v>
      </c>
      <c r="B8222">
        <v>52.86</v>
      </c>
      <c r="C8222">
        <v>64.398170471191392</v>
      </c>
      <c r="D8222">
        <v>56.632713317871087</v>
      </c>
      <c r="E8222">
        <f t="shared" si="128"/>
        <v>3.7727133178710872</v>
      </c>
    </row>
    <row r="8223" spans="1:5" x14ac:dyDescent="0.25">
      <c r="A8223" s="1" t="s">
        <v>8224</v>
      </c>
      <c r="B8223">
        <v>52.2</v>
      </c>
      <c r="C8223">
        <v>62.921787261962891</v>
      </c>
      <c r="D8223">
        <v>54.229137420654297</v>
      </c>
      <c r="E8223">
        <f t="shared" si="128"/>
        <v>2.029137420654294</v>
      </c>
    </row>
    <row r="8224" spans="1:5" x14ac:dyDescent="0.25">
      <c r="A8224" s="1" t="s">
        <v>8225</v>
      </c>
      <c r="B8224">
        <v>51.03</v>
      </c>
      <c r="C8224">
        <v>62.023746490478523</v>
      </c>
      <c r="D8224">
        <v>53.185985565185547</v>
      </c>
      <c r="E8224">
        <f t="shared" si="128"/>
        <v>2.1559855651855457</v>
      </c>
    </row>
    <row r="8225" spans="1:5" x14ac:dyDescent="0.25">
      <c r="A8225" s="1" t="s">
        <v>8226</v>
      </c>
      <c r="B8225">
        <v>50.14</v>
      </c>
      <c r="C8225">
        <v>60.075515747070313</v>
      </c>
      <c r="D8225">
        <v>53.915203094482422</v>
      </c>
      <c r="E8225">
        <f t="shared" si="128"/>
        <v>3.7752030944824213</v>
      </c>
    </row>
    <row r="8226" spans="1:5" x14ac:dyDescent="0.25">
      <c r="A8226" s="1" t="s">
        <v>8227</v>
      </c>
      <c r="B8226">
        <v>51.63</v>
      </c>
      <c r="C8226">
        <v>60.969650268554687</v>
      </c>
      <c r="D8226">
        <v>57.929981231689453</v>
      </c>
      <c r="E8226">
        <f t="shared" si="128"/>
        <v>6.2999812316894506</v>
      </c>
    </row>
    <row r="8227" spans="1:5" x14ac:dyDescent="0.25">
      <c r="A8227" s="1" t="s">
        <v>8228</v>
      </c>
      <c r="B8227">
        <v>60</v>
      </c>
      <c r="C8227">
        <v>69.251846313476562</v>
      </c>
      <c r="D8227">
        <v>66.064849853515611</v>
      </c>
      <c r="E8227">
        <f t="shared" si="128"/>
        <v>6.0648498535156108</v>
      </c>
    </row>
    <row r="8228" spans="1:5" x14ac:dyDescent="0.25">
      <c r="A8228" s="1" t="s">
        <v>8229</v>
      </c>
      <c r="B8228">
        <v>68.02</v>
      </c>
      <c r="C8228">
        <v>76.613578796386719</v>
      </c>
      <c r="D8228">
        <v>71.393325805664062</v>
      </c>
      <c r="E8228">
        <f t="shared" si="128"/>
        <v>3.3733258056640665</v>
      </c>
    </row>
    <row r="8229" spans="1:5" x14ac:dyDescent="0.25">
      <c r="A8229" s="1" t="s">
        <v>8230</v>
      </c>
      <c r="B8229">
        <v>66.55</v>
      </c>
      <c r="C8229">
        <v>73.5994873046875</v>
      </c>
      <c r="D8229">
        <v>69.650428771972656</v>
      </c>
      <c r="E8229">
        <f t="shared" si="128"/>
        <v>3.1004287719726591</v>
      </c>
    </row>
    <row r="8230" spans="1:5" x14ac:dyDescent="0.25">
      <c r="A8230" s="1" t="s">
        <v>8231</v>
      </c>
      <c r="B8230">
        <v>63.03</v>
      </c>
      <c r="C8230">
        <v>67.07391357421875</v>
      </c>
      <c r="D8230">
        <v>61.915847778320313</v>
      </c>
      <c r="E8230">
        <f t="shared" si="128"/>
        <v>1.1141522216796886</v>
      </c>
    </row>
    <row r="8231" spans="1:5" x14ac:dyDescent="0.25">
      <c r="A8231" s="1" t="s">
        <v>8232</v>
      </c>
      <c r="B8231">
        <v>58.12</v>
      </c>
      <c r="C8231">
        <v>61.043495178222663</v>
      </c>
      <c r="D8231">
        <v>54.730815887451172</v>
      </c>
      <c r="E8231">
        <f t="shared" si="128"/>
        <v>3.3891841125488256</v>
      </c>
    </row>
    <row r="8232" spans="1:5" x14ac:dyDescent="0.25">
      <c r="A8232" s="1" t="s">
        <v>8233</v>
      </c>
      <c r="B8232">
        <v>55.95</v>
      </c>
      <c r="C8232">
        <v>60.85467529296875</v>
      </c>
      <c r="D8232">
        <v>52.494495391845703</v>
      </c>
      <c r="E8232">
        <f t="shared" si="128"/>
        <v>3.4555046081542997</v>
      </c>
    </row>
    <row r="8233" spans="1:5" x14ac:dyDescent="0.25">
      <c r="A8233" s="1" t="s">
        <v>8234</v>
      </c>
      <c r="B8233">
        <v>51.54</v>
      </c>
      <c r="C8233">
        <v>56.756992340087891</v>
      </c>
      <c r="D8233">
        <v>49.426795959472663</v>
      </c>
      <c r="E8233">
        <f t="shared" si="128"/>
        <v>2.1132040405273358</v>
      </c>
    </row>
    <row r="8234" spans="1:5" x14ac:dyDescent="0.25">
      <c r="A8234" s="1" t="s">
        <v>8235</v>
      </c>
      <c r="B8234">
        <v>49.25</v>
      </c>
      <c r="C8234">
        <v>51.423202514648438</v>
      </c>
      <c r="D8234">
        <v>47.492801666259773</v>
      </c>
      <c r="E8234">
        <f t="shared" si="128"/>
        <v>1.7571983337402273</v>
      </c>
    </row>
    <row r="8235" spans="1:5" x14ac:dyDescent="0.25">
      <c r="A8235" s="1" t="s">
        <v>8236</v>
      </c>
      <c r="B8235">
        <v>47.08</v>
      </c>
      <c r="C8235">
        <v>48.575401306152337</v>
      </c>
      <c r="D8235">
        <v>44.624935150146477</v>
      </c>
      <c r="E8235">
        <f t="shared" si="128"/>
        <v>2.455064849853521</v>
      </c>
    </row>
    <row r="8236" spans="1:5" x14ac:dyDescent="0.25">
      <c r="A8236" s="1" t="s">
        <v>8237</v>
      </c>
      <c r="B8236">
        <v>44.99</v>
      </c>
      <c r="C8236">
        <v>45.516727447509773</v>
      </c>
      <c r="D8236">
        <v>40.726959228515618</v>
      </c>
      <c r="E8236">
        <f t="shared" si="128"/>
        <v>4.2630407714843841</v>
      </c>
    </row>
    <row r="8237" spans="1:5" x14ac:dyDescent="0.25">
      <c r="A8237" s="1" t="s">
        <v>8238</v>
      </c>
      <c r="B8237">
        <v>44.06</v>
      </c>
      <c r="C8237">
        <v>41.137950897216797</v>
      </c>
      <c r="D8237">
        <v>37.521659851074219</v>
      </c>
      <c r="E8237">
        <f t="shared" si="128"/>
        <v>6.5383401489257835</v>
      </c>
    </row>
    <row r="8238" spans="1:5" x14ac:dyDescent="0.25">
      <c r="A8238" s="1" t="s">
        <v>8239</v>
      </c>
      <c r="B8238">
        <v>41.84</v>
      </c>
      <c r="C8238">
        <v>39.665008544921882</v>
      </c>
      <c r="D8238">
        <v>37.604034423828132</v>
      </c>
      <c r="E8238">
        <f t="shared" si="128"/>
        <v>4.2359655761718713</v>
      </c>
    </row>
    <row r="8239" spans="1:5" x14ac:dyDescent="0.25">
      <c r="A8239" s="1" t="s">
        <v>8240</v>
      </c>
      <c r="B8239">
        <v>44.99</v>
      </c>
      <c r="C8239">
        <v>45.1640625</v>
      </c>
      <c r="D8239">
        <v>42.815208435058587</v>
      </c>
      <c r="E8239">
        <f t="shared" si="128"/>
        <v>2.1747915649414153</v>
      </c>
    </row>
    <row r="8240" spans="1:5" x14ac:dyDescent="0.25">
      <c r="A8240" s="1" t="s">
        <v>8241</v>
      </c>
      <c r="B8240">
        <v>50</v>
      </c>
      <c r="C8240">
        <v>56.144153594970703</v>
      </c>
      <c r="D8240">
        <v>53.812328338623047</v>
      </c>
      <c r="E8240">
        <f t="shared" si="128"/>
        <v>3.8123283386230469</v>
      </c>
    </row>
    <row r="8241" spans="1:5" x14ac:dyDescent="0.25">
      <c r="A8241" s="1" t="s">
        <v>8242</v>
      </c>
      <c r="B8241">
        <v>60.37</v>
      </c>
      <c r="C8241">
        <v>67.755897521972656</v>
      </c>
      <c r="D8241">
        <v>62.302600860595703</v>
      </c>
      <c r="E8241">
        <f t="shared" si="128"/>
        <v>1.9326008605957057</v>
      </c>
    </row>
    <row r="8242" spans="1:5" x14ac:dyDescent="0.25">
      <c r="A8242" s="1" t="s">
        <v>8243</v>
      </c>
      <c r="B8242">
        <v>62.51</v>
      </c>
      <c r="C8242">
        <v>70.081489562988281</v>
      </c>
      <c r="D8242">
        <v>64.937591552734389</v>
      </c>
      <c r="E8242">
        <f t="shared" si="128"/>
        <v>2.4275915527343912</v>
      </c>
    </row>
    <row r="8243" spans="1:5" x14ac:dyDescent="0.25">
      <c r="A8243" s="1" t="s">
        <v>8244</v>
      </c>
      <c r="B8243">
        <v>62.48</v>
      </c>
      <c r="C8243">
        <v>68.447669982910156</v>
      </c>
      <c r="D8243">
        <v>63.27099609375</v>
      </c>
      <c r="E8243">
        <f t="shared" si="128"/>
        <v>0.79099609375000313</v>
      </c>
    </row>
    <row r="8244" spans="1:5" x14ac:dyDescent="0.25">
      <c r="A8244" s="1" t="s">
        <v>8245</v>
      </c>
      <c r="B8244">
        <v>60.7</v>
      </c>
      <c r="C8244">
        <v>67.04876708984375</v>
      </c>
      <c r="D8244">
        <v>60.433761596679688</v>
      </c>
      <c r="E8244">
        <f t="shared" si="128"/>
        <v>0.26623840332031534</v>
      </c>
    </row>
    <row r="8245" spans="1:5" x14ac:dyDescent="0.25">
      <c r="A8245" s="1" t="s">
        <v>8246</v>
      </c>
      <c r="B8245">
        <v>58.23</v>
      </c>
      <c r="C8245">
        <v>63.234016418457031</v>
      </c>
      <c r="D8245">
        <v>58.4002685546875</v>
      </c>
      <c r="E8245">
        <f t="shared" si="128"/>
        <v>0.17026855468750313</v>
      </c>
    </row>
    <row r="8246" spans="1:5" x14ac:dyDescent="0.25">
      <c r="A8246" s="1" t="s">
        <v>8247</v>
      </c>
      <c r="B8246">
        <v>55.34</v>
      </c>
      <c r="C8246">
        <v>58.741931915283203</v>
      </c>
      <c r="D8246">
        <v>55.810741424560547</v>
      </c>
      <c r="E8246">
        <f t="shared" si="128"/>
        <v>0.47074142456054346</v>
      </c>
    </row>
    <row r="8247" spans="1:5" x14ac:dyDescent="0.25">
      <c r="A8247" s="1" t="s">
        <v>8248</v>
      </c>
      <c r="B8247">
        <v>55.04</v>
      </c>
      <c r="C8247">
        <v>57.808204650878899</v>
      </c>
      <c r="D8247">
        <v>53.437358856201172</v>
      </c>
      <c r="E8247">
        <f t="shared" si="128"/>
        <v>1.6026411437988273</v>
      </c>
    </row>
    <row r="8248" spans="1:5" x14ac:dyDescent="0.25">
      <c r="A8248" s="1" t="s">
        <v>8249</v>
      </c>
      <c r="B8248">
        <v>55.07</v>
      </c>
      <c r="C8248">
        <v>56.685333251953132</v>
      </c>
      <c r="D8248">
        <v>52.216659545898437</v>
      </c>
      <c r="E8248">
        <f t="shared" si="128"/>
        <v>2.8533404541015628</v>
      </c>
    </row>
    <row r="8249" spans="1:5" x14ac:dyDescent="0.25">
      <c r="A8249" s="1" t="s">
        <v>8250</v>
      </c>
      <c r="B8249">
        <v>55.98</v>
      </c>
      <c r="C8249">
        <v>54.882762908935547</v>
      </c>
      <c r="D8249">
        <v>52.414627075195312</v>
      </c>
      <c r="E8249">
        <f t="shared" si="128"/>
        <v>3.5653729248046844</v>
      </c>
    </row>
    <row r="8250" spans="1:5" x14ac:dyDescent="0.25">
      <c r="A8250" s="1" t="s">
        <v>8251</v>
      </c>
      <c r="B8250">
        <v>56.35</v>
      </c>
      <c r="C8250">
        <v>57.346511840820313</v>
      </c>
      <c r="D8250">
        <v>55.739727020263672</v>
      </c>
      <c r="E8250">
        <f t="shared" si="128"/>
        <v>0.61027297973632955</v>
      </c>
    </row>
    <row r="8251" spans="1:5" x14ac:dyDescent="0.25">
      <c r="A8251" s="1" t="s">
        <v>8252</v>
      </c>
      <c r="B8251">
        <v>66</v>
      </c>
      <c r="C8251">
        <v>67.349716186523438</v>
      </c>
      <c r="D8251">
        <v>61.598941802978523</v>
      </c>
      <c r="E8251">
        <f t="shared" si="128"/>
        <v>4.4010581970214773</v>
      </c>
    </row>
    <row r="8252" spans="1:5" x14ac:dyDescent="0.25">
      <c r="A8252" s="1" t="s">
        <v>8253</v>
      </c>
      <c r="B8252">
        <v>68.33</v>
      </c>
      <c r="C8252">
        <v>75.673477172851563</v>
      </c>
      <c r="D8252">
        <v>67.1348876953125</v>
      </c>
      <c r="E8252">
        <f t="shared" si="128"/>
        <v>1.1951123046874983</v>
      </c>
    </row>
    <row r="8253" spans="1:5" x14ac:dyDescent="0.25">
      <c r="A8253" s="1" t="s">
        <v>8254</v>
      </c>
      <c r="B8253">
        <v>66</v>
      </c>
      <c r="C8253">
        <v>70.890335083007812</v>
      </c>
      <c r="D8253">
        <v>65.242538452148438</v>
      </c>
      <c r="E8253">
        <f t="shared" si="128"/>
        <v>0.7574615478515625</v>
      </c>
    </row>
    <row r="8254" spans="1:5" x14ac:dyDescent="0.25">
      <c r="A8254" s="1" t="s">
        <v>8255</v>
      </c>
      <c r="B8254">
        <v>59.6</v>
      </c>
      <c r="C8254">
        <v>61.938251495361328</v>
      </c>
      <c r="D8254">
        <v>57.826362609863281</v>
      </c>
      <c r="E8254">
        <f t="shared" si="128"/>
        <v>1.7736373901367202</v>
      </c>
    </row>
    <row r="8255" spans="1:5" x14ac:dyDescent="0.25">
      <c r="A8255" s="1" t="s">
        <v>8256</v>
      </c>
      <c r="B8255">
        <v>53</v>
      </c>
      <c r="C8255">
        <v>55.325038909912109</v>
      </c>
      <c r="D8255">
        <v>51.640468597412109</v>
      </c>
      <c r="E8255">
        <f t="shared" si="128"/>
        <v>1.3595314025878906</v>
      </c>
    </row>
    <row r="8256" spans="1:5" x14ac:dyDescent="0.25">
      <c r="A8256" s="1" t="s">
        <v>8257</v>
      </c>
      <c r="B8256">
        <v>53.71</v>
      </c>
      <c r="C8256">
        <v>55.201007843017578</v>
      </c>
      <c r="D8256">
        <v>49.139774322509773</v>
      </c>
      <c r="E8256">
        <f t="shared" si="128"/>
        <v>4.5702256774902281</v>
      </c>
    </row>
    <row r="8257" spans="1:5" x14ac:dyDescent="0.25">
      <c r="A8257" s="1" t="s">
        <v>8258</v>
      </c>
      <c r="B8257">
        <v>52.95</v>
      </c>
      <c r="C8257">
        <v>51.780242919921882</v>
      </c>
      <c r="D8257">
        <v>48.250034332275391</v>
      </c>
      <c r="E8257">
        <f t="shared" si="128"/>
        <v>4.6999656677246122</v>
      </c>
    </row>
    <row r="8258" spans="1:5" x14ac:dyDescent="0.25">
      <c r="A8258" s="1" t="s">
        <v>8259</v>
      </c>
      <c r="B8258">
        <v>53</v>
      </c>
      <c r="C8258">
        <v>52.793155670166023</v>
      </c>
      <c r="D8258">
        <v>48.41650390625</v>
      </c>
      <c r="E8258">
        <f t="shared" si="128"/>
        <v>4.58349609375</v>
      </c>
    </row>
    <row r="8259" spans="1:5" x14ac:dyDescent="0.25">
      <c r="A8259" s="1" t="s">
        <v>8260</v>
      </c>
      <c r="B8259">
        <v>48.69</v>
      </c>
      <c r="C8259">
        <v>49.009834289550781</v>
      </c>
      <c r="D8259">
        <v>45.505077362060547</v>
      </c>
      <c r="E8259">
        <f t="shared" ref="E8259:E8322" si="129">ABS(B8259-D8259)</f>
        <v>3.1849226379394509</v>
      </c>
    </row>
    <row r="8260" spans="1:5" x14ac:dyDescent="0.25">
      <c r="A8260" s="1" t="s">
        <v>8261</v>
      </c>
      <c r="B8260">
        <v>46.72</v>
      </c>
      <c r="C8260">
        <v>45.913448333740241</v>
      </c>
      <c r="D8260">
        <v>42.303131103515618</v>
      </c>
      <c r="E8260">
        <f t="shared" si="129"/>
        <v>4.416868896484381</v>
      </c>
    </row>
    <row r="8261" spans="1:5" x14ac:dyDescent="0.25">
      <c r="A8261" s="1" t="s">
        <v>8262</v>
      </c>
      <c r="B8261">
        <v>45.25</v>
      </c>
      <c r="C8261">
        <v>42.708499908447273</v>
      </c>
      <c r="D8261">
        <v>38.580337524414063</v>
      </c>
      <c r="E8261">
        <f t="shared" si="129"/>
        <v>6.6696624755859375</v>
      </c>
    </row>
    <row r="8262" spans="1:5" x14ac:dyDescent="0.25">
      <c r="A8262" s="1" t="s">
        <v>8263</v>
      </c>
      <c r="B8262">
        <v>43.88</v>
      </c>
      <c r="C8262">
        <v>39.621051788330078</v>
      </c>
      <c r="D8262">
        <v>36.808486938476563</v>
      </c>
      <c r="E8262">
        <f t="shared" si="129"/>
        <v>7.0715130615234401</v>
      </c>
    </row>
    <row r="8263" spans="1:5" x14ac:dyDescent="0.25">
      <c r="A8263" s="1" t="s">
        <v>8264</v>
      </c>
      <c r="B8263">
        <v>43.86</v>
      </c>
      <c r="C8263">
        <v>40.657352447509773</v>
      </c>
      <c r="D8263">
        <v>38.251041412353523</v>
      </c>
      <c r="E8263">
        <f t="shared" si="129"/>
        <v>5.6089585876464767</v>
      </c>
    </row>
    <row r="8264" spans="1:5" x14ac:dyDescent="0.25">
      <c r="A8264" s="1" t="s">
        <v>8265</v>
      </c>
      <c r="B8264">
        <v>46.4</v>
      </c>
      <c r="C8264">
        <v>44.593494415283203</v>
      </c>
      <c r="D8264">
        <v>41.8084716796875</v>
      </c>
      <c r="E8264">
        <f t="shared" si="129"/>
        <v>4.5915283203124986</v>
      </c>
    </row>
    <row r="8265" spans="1:5" x14ac:dyDescent="0.25">
      <c r="A8265" s="1" t="s">
        <v>8266</v>
      </c>
      <c r="B8265">
        <v>50.6</v>
      </c>
      <c r="C8265">
        <v>49.352119445800781</v>
      </c>
      <c r="D8265">
        <v>46.755947113037109</v>
      </c>
      <c r="E8265">
        <f t="shared" si="129"/>
        <v>3.844052886962892</v>
      </c>
    </row>
    <row r="8266" spans="1:5" x14ac:dyDescent="0.25">
      <c r="A8266" s="1" t="s">
        <v>8267</v>
      </c>
      <c r="B8266">
        <v>54.29</v>
      </c>
      <c r="C8266">
        <v>52.541305541992188</v>
      </c>
      <c r="D8266">
        <v>50.448585510253913</v>
      </c>
      <c r="E8266">
        <f t="shared" si="129"/>
        <v>3.8414144897460858</v>
      </c>
    </row>
    <row r="8267" spans="1:5" x14ac:dyDescent="0.25">
      <c r="A8267" s="1" t="s">
        <v>8268</v>
      </c>
      <c r="B8267">
        <v>58.61</v>
      </c>
      <c r="C8267">
        <v>54.852779388427727</v>
      </c>
      <c r="D8267">
        <v>52.780574798583977</v>
      </c>
      <c r="E8267">
        <f t="shared" si="129"/>
        <v>5.8294252014160222</v>
      </c>
    </row>
    <row r="8268" spans="1:5" x14ac:dyDescent="0.25">
      <c r="A8268" s="1" t="s">
        <v>8269</v>
      </c>
      <c r="B8268">
        <v>58.16</v>
      </c>
      <c r="C8268">
        <v>54.316059112548828</v>
      </c>
      <c r="D8268">
        <v>53.228797912597663</v>
      </c>
      <c r="E8268">
        <f t="shared" si="129"/>
        <v>4.9312020874023332</v>
      </c>
    </row>
    <row r="8269" spans="1:5" x14ac:dyDescent="0.25">
      <c r="A8269" s="1" t="s">
        <v>8270</v>
      </c>
      <c r="B8269">
        <v>53.43</v>
      </c>
      <c r="C8269">
        <v>53.519359588623047</v>
      </c>
      <c r="D8269">
        <v>52.797149658203132</v>
      </c>
      <c r="E8269">
        <f t="shared" si="129"/>
        <v>0.63285034179686761</v>
      </c>
    </row>
    <row r="8270" spans="1:5" x14ac:dyDescent="0.25">
      <c r="A8270" s="1" t="s">
        <v>8271</v>
      </c>
      <c r="B8270">
        <v>51.86</v>
      </c>
      <c r="C8270">
        <v>52.786518096923828</v>
      </c>
      <c r="D8270">
        <v>51.363494873046882</v>
      </c>
      <c r="E8270">
        <f t="shared" si="129"/>
        <v>0.49650512695311733</v>
      </c>
    </row>
    <row r="8271" spans="1:5" x14ac:dyDescent="0.25">
      <c r="A8271" s="1" t="s">
        <v>8272</v>
      </c>
      <c r="B8271">
        <v>49.44</v>
      </c>
      <c r="C8271">
        <v>50.084640502929688</v>
      </c>
      <c r="D8271">
        <v>48.810474395751953</v>
      </c>
      <c r="E8271">
        <f t="shared" si="129"/>
        <v>0.6295256042480446</v>
      </c>
    </row>
    <row r="8272" spans="1:5" x14ac:dyDescent="0.25">
      <c r="A8272" s="1" t="s">
        <v>8273</v>
      </c>
      <c r="B8272">
        <v>46.79</v>
      </c>
      <c r="C8272">
        <v>47.794586181640632</v>
      </c>
      <c r="D8272">
        <v>46.870937347412109</v>
      </c>
      <c r="E8272">
        <f t="shared" si="129"/>
        <v>8.0937347412110228E-2</v>
      </c>
    </row>
    <row r="8273" spans="1:5" x14ac:dyDescent="0.25">
      <c r="A8273" s="1" t="s">
        <v>8274</v>
      </c>
      <c r="B8273">
        <v>46.02</v>
      </c>
      <c r="C8273">
        <v>45.724514007568359</v>
      </c>
      <c r="D8273">
        <v>46.473415374755859</v>
      </c>
      <c r="E8273">
        <f t="shared" si="129"/>
        <v>0.45341537475585625</v>
      </c>
    </row>
    <row r="8274" spans="1:5" x14ac:dyDescent="0.25">
      <c r="A8274" s="1" t="s">
        <v>8275</v>
      </c>
      <c r="B8274">
        <v>49.93</v>
      </c>
      <c r="C8274">
        <v>47.246063232421882</v>
      </c>
      <c r="D8274">
        <v>49.738193511962891</v>
      </c>
      <c r="E8274">
        <f t="shared" si="129"/>
        <v>0.19180648803710909</v>
      </c>
    </row>
    <row r="8275" spans="1:5" x14ac:dyDescent="0.25">
      <c r="A8275" s="1" t="s">
        <v>8276</v>
      </c>
      <c r="B8275">
        <v>55.85</v>
      </c>
      <c r="C8275">
        <v>54.043525695800781</v>
      </c>
      <c r="D8275">
        <v>55.098453521728523</v>
      </c>
      <c r="E8275">
        <f t="shared" si="129"/>
        <v>0.75154647827147869</v>
      </c>
    </row>
    <row r="8276" spans="1:5" x14ac:dyDescent="0.25">
      <c r="A8276" s="1" t="s">
        <v>8277</v>
      </c>
      <c r="B8276">
        <v>66.209999999999994</v>
      </c>
      <c r="C8276">
        <v>59.629497528076172</v>
      </c>
      <c r="D8276">
        <v>60.306808471679688</v>
      </c>
      <c r="E8276">
        <f t="shared" si="129"/>
        <v>5.9031915283203062</v>
      </c>
    </row>
    <row r="8277" spans="1:5" x14ac:dyDescent="0.25">
      <c r="A8277" s="1" t="s">
        <v>8278</v>
      </c>
      <c r="B8277">
        <v>63.66</v>
      </c>
      <c r="C8277">
        <v>60.983524322509773</v>
      </c>
      <c r="D8277">
        <v>59.436561584472663</v>
      </c>
      <c r="E8277">
        <f t="shared" si="129"/>
        <v>4.2234384155273332</v>
      </c>
    </row>
    <row r="8278" spans="1:5" x14ac:dyDescent="0.25">
      <c r="A8278" s="1" t="s">
        <v>8279</v>
      </c>
      <c r="B8278">
        <v>57.78</v>
      </c>
      <c r="C8278">
        <v>55.854251861572259</v>
      </c>
      <c r="D8278">
        <v>53.697696685791023</v>
      </c>
      <c r="E8278">
        <f t="shared" si="129"/>
        <v>4.0823033142089784</v>
      </c>
    </row>
    <row r="8279" spans="1:5" x14ac:dyDescent="0.25">
      <c r="A8279" s="1" t="s">
        <v>8280</v>
      </c>
      <c r="B8279">
        <v>52</v>
      </c>
      <c r="C8279">
        <v>50.306949615478523</v>
      </c>
      <c r="D8279">
        <v>49.763004302978523</v>
      </c>
      <c r="E8279">
        <f t="shared" si="129"/>
        <v>2.2369956970214773</v>
      </c>
    </row>
    <row r="8280" spans="1:5" x14ac:dyDescent="0.25">
      <c r="A8280" s="1" t="s">
        <v>8281</v>
      </c>
      <c r="B8280">
        <v>51</v>
      </c>
      <c r="C8280">
        <v>50.676666259765618</v>
      </c>
      <c r="D8280">
        <v>47.967117309570313</v>
      </c>
      <c r="E8280">
        <f t="shared" si="129"/>
        <v>3.0328826904296875</v>
      </c>
    </row>
    <row r="8281" spans="1:5" x14ac:dyDescent="0.25">
      <c r="A8281" s="1" t="s">
        <v>8282</v>
      </c>
      <c r="B8281">
        <v>51.91</v>
      </c>
      <c r="C8281">
        <v>49.184345245361328</v>
      </c>
      <c r="D8281">
        <v>46.174571990966797</v>
      </c>
      <c r="E8281">
        <f t="shared" si="129"/>
        <v>5.7354280090331997</v>
      </c>
    </row>
    <row r="8282" spans="1:5" x14ac:dyDescent="0.25">
      <c r="A8282" s="1" t="s">
        <v>8283</v>
      </c>
      <c r="B8282">
        <v>50</v>
      </c>
      <c r="C8282">
        <v>50.976760864257812</v>
      </c>
      <c r="D8282">
        <v>49.605007171630859</v>
      </c>
      <c r="E8282">
        <f t="shared" si="129"/>
        <v>0.39499282836914063</v>
      </c>
    </row>
    <row r="8283" spans="1:5" x14ac:dyDescent="0.25">
      <c r="A8283" s="1" t="s">
        <v>8284</v>
      </c>
      <c r="B8283">
        <v>47.58</v>
      </c>
      <c r="C8283">
        <v>48.400222778320312</v>
      </c>
      <c r="D8283">
        <v>46.210254669189453</v>
      </c>
      <c r="E8283">
        <f t="shared" si="129"/>
        <v>1.3697453308105452</v>
      </c>
    </row>
    <row r="8284" spans="1:5" x14ac:dyDescent="0.25">
      <c r="A8284" s="1" t="s">
        <v>8285</v>
      </c>
      <c r="B8284">
        <v>44.86</v>
      </c>
      <c r="C8284">
        <v>45.310997009277337</v>
      </c>
      <c r="D8284">
        <v>43.267650604248047</v>
      </c>
      <c r="E8284">
        <f t="shared" si="129"/>
        <v>1.5923493957519526</v>
      </c>
    </row>
    <row r="8285" spans="1:5" x14ac:dyDescent="0.25">
      <c r="A8285" s="1" t="s">
        <v>8286</v>
      </c>
      <c r="B8285">
        <v>42.93</v>
      </c>
      <c r="C8285">
        <v>41.626266479492187</v>
      </c>
      <c r="D8285">
        <v>40.830886840820313</v>
      </c>
      <c r="E8285">
        <f t="shared" si="129"/>
        <v>2.0991131591796872</v>
      </c>
    </row>
    <row r="8286" spans="1:5" x14ac:dyDescent="0.25">
      <c r="A8286" s="1" t="s">
        <v>8287</v>
      </c>
      <c r="B8286">
        <v>40.69</v>
      </c>
      <c r="C8286">
        <v>37.923274993896477</v>
      </c>
      <c r="D8286">
        <v>38.191890716552727</v>
      </c>
      <c r="E8286">
        <f t="shared" si="129"/>
        <v>2.4981092834472705</v>
      </c>
    </row>
    <row r="8287" spans="1:5" x14ac:dyDescent="0.25">
      <c r="A8287" s="1" t="s">
        <v>8288</v>
      </c>
      <c r="B8287">
        <v>38.409999999999997</v>
      </c>
      <c r="C8287">
        <v>38.705215454101563</v>
      </c>
      <c r="D8287">
        <v>37.597625732421882</v>
      </c>
      <c r="E8287">
        <f t="shared" si="129"/>
        <v>0.81237426757811448</v>
      </c>
    </row>
    <row r="8288" spans="1:5" x14ac:dyDescent="0.25">
      <c r="A8288" s="1" t="s">
        <v>8289</v>
      </c>
      <c r="B8288">
        <v>41.34</v>
      </c>
      <c r="C8288">
        <v>40.676429748535163</v>
      </c>
      <c r="D8288">
        <v>39.653175354003913</v>
      </c>
      <c r="E8288">
        <f t="shared" si="129"/>
        <v>1.6868246459960901</v>
      </c>
    </row>
    <row r="8289" spans="1:5" x14ac:dyDescent="0.25">
      <c r="A8289" s="1" t="s">
        <v>8290</v>
      </c>
      <c r="B8289">
        <v>45.75</v>
      </c>
      <c r="C8289">
        <v>42.431224822998047</v>
      </c>
      <c r="D8289">
        <v>42.645862579345703</v>
      </c>
      <c r="E8289">
        <f t="shared" si="129"/>
        <v>3.1041374206542969</v>
      </c>
    </row>
    <row r="8290" spans="1:5" x14ac:dyDescent="0.25">
      <c r="A8290" s="1" t="s">
        <v>8291</v>
      </c>
      <c r="B8290">
        <v>46.67</v>
      </c>
      <c r="C8290">
        <v>47.306720733642578</v>
      </c>
      <c r="D8290">
        <v>44.702362060546882</v>
      </c>
      <c r="E8290">
        <f t="shared" si="129"/>
        <v>1.9676379394531196</v>
      </c>
    </row>
    <row r="8291" spans="1:5" x14ac:dyDescent="0.25">
      <c r="A8291" s="1" t="s">
        <v>8292</v>
      </c>
      <c r="B8291">
        <v>47.84</v>
      </c>
      <c r="C8291">
        <v>48.069976806640632</v>
      </c>
      <c r="D8291">
        <v>46.871517181396477</v>
      </c>
      <c r="E8291">
        <f t="shared" si="129"/>
        <v>0.96848281860352614</v>
      </c>
    </row>
    <row r="8292" spans="1:5" x14ac:dyDescent="0.25">
      <c r="A8292" s="1" t="s">
        <v>8293</v>
      </c>
      <c r="B8292">
        <v>51.45</v>
      </c>
      <c r="C8292">
        <v>48.79071044921875</v>
      </c>
      <c r="D8292">
        <v>50.000732421875</v>
      </c>
      <c r="E8292">
        <f t="shared" si="129"/>
        <v>1.4492675781250028</v>
      </c>
    </row>
    <row r="8293" spans="1:5" x14ac:dyDescent="0.25">
      <c r="A8293" s="1" t="s">
        <v>8294</v>
      </c>
      <c r="B8293">
        <v>52.83</v>
      </c>
      <c r="C8293">
        <v>49.353351593017578</v>
      </c>
      <c r="D8293">
        <v>49.562973022460938</v>
      </c>
      <c r="E8293">
        <f t="shared" si="129"/>
        <v>3.2670269775390608</v>
      </c>
    </row>
    <row r="8294" spans="1:5" x14ac:dyDescent="0.25">
      <c r="A8294" s="1" t="s">
        <v>8295</v>
      </c>
      <c r="B8294">
        <v>55.11</v>
      </c>
      <c r="C8294">
        <v>47.26171875</v>
      </c>
      <c r="D8294">
        <v>48.189510345458977</v>
      </c>
      <c r="E8294">
        <f t="shared" si="129"/>
        <v>6.9204896545410222</v>
      </c>
    </row>
    <row r="8295" spans="1:5" x14ac:dyDescent="0.25">
      <c r="A8295" s="1" t="s">
        <v>8296</v>
      </c>
      <c r="B8295">
        <v>50</v>
      </c>
      <c r="C8295">
        <v>45.332904815673828</v>
      </c>
      <c r="D8295">
        <v>45.721660614013672</v>
      </c>
      <c r="E8295">
        <f t="shared" si="129"/>
        <v>4.2783393859863281</v>
      </c>
    </row>
    <row r="8296" spans="1:5" x14ac:dyDescent="0.25">
      <c r="A8296" s="1" t="s">
        <v>8297</v>
      </c>
      <c r="B8296">
        <v>46.52</v>
      </c>
      <c r="C8296">
        <v>41.396682739257813</v>
      </c>
      <c r="D8296">
        <v>43.376293182373047</v>
      </c>
      <c r="E8296">
        <f t="shared" si="129"/>
        <v>3.1437068176269563</v>
      </c>
    </row>
    <row r="8297" spans="1:5" x14ac:dyDescent="0.25">
      <c r="A8297" s="1" t="s">
        <v>8298</v>
      </c>
      <c r="B8297">
        <v>46.67</v>
      </c>
      <c r="C8297">
        <v>41.487319946289063</v>
      </c>
      <c r="D8297">
        <v>43.620281219482422</v>
      </c>
      <c r="E8297">
        <f t="shared" si="129"/>
        <v>3.0497187805175798</v>
      </c>
    </row>
    <row r="8298" spans="1:5" x14ac:dyDescent="0.25">
      <c r="A8298" s="1" t="s">
        <v>8299</v>
      </c>
      <c r="B8298">
        <v>50</v>
      </c>
      <c r="C8298">
        <v>44.388355255126953</v>
      </c>
      <c r="D8298">
        <v>47.393455505371087</v>
      </c>
      <c r="E8298">
        <f t="shared" si="129"/>
        <v>2.6065444946289134</v>
      </c>
    </row>
    <row r="8299" spans="1:5" x14ac:dyDescent="0.25">
      <c r="A8299" s="1" t="s">
        <v>8300</v>
      </c>
      <c r="B8299">
        <v>63.1</v>
      </c>
      <c r="C8299">
        <v>55.595283508300781</v>
      </c>
      <c r="D8299">
        <v>55.095558166503913</v>
      </c>
      <c r="E8299">
        <f t="shared" si="129"/>
        <v>8.0044418334960881</v>
      </c>
    </row>
    <row r="8300" spans="1:5" x14ac:dyDescent="0.25">
      <c r="A8300" s="1" t="s">
        <v>8301</v>
      </c>
      <c r="B8300">
        <v>68.36</v>
      </c>
      <c r="C8300">
        <v>67.015937805175781</v>
      </c>
      <c r="D8300">
        <v>63.890758514404297</v>
      </c>
      <c r="E8300">
        <f t="shared" si="129"/>
        <v>4.4692414855957026</v>
      </c>
    </row>
    <row r="8301" spans="1:5" x14ac:dyDescent="0.25">
      <c r="A8301" s="1" t="s">
        <v>8302</v>
      </c>
      <c r="B8301">
        <v>70</v>
      </c>
      <c r="C8301">
        <v>69.344329833984389</v>
      </c>
      <c r="D8301">
        <v>65.809638977050781</v>
      </c>
      <c r="E8301">
        <f t="shared" si="129"/>
        <v>4.1903610229492187</v>
      </c>
    </row>
    <row r="8302" spans="1:5" x14ac:dyDescent="0.25">
      <c r="A8302" s="1" t="s">
        <v>8303</v>
      </c>
      <c r="B8302">
        <v>67.94</v>
      </c>
      <c r="C8302">
        <v>59.016822814941413</v>
      </c>
      <c r="D8302">
        <v>61.475753784179688</v>
      </c>
      <c r="E8302">
        <f t="shared" si="129"/>
        <v>6.4642462158203102</v>
      </c>
    </row>
    <row r="8303" spans="1:5" x14ac:dyDescent="0.25">
      <c r="A8303" s="1" t="s">
        <v>8304</v>
      </c>
      <c r="B8303">
        <v>59.62</v>
      </c>
      <c r="C8303">
        <v>53.702415466308587</v>
      </c>
      <c r="D8303">
        <v>55.923309326171882</v>
      </c>
      <c r="E8303">
        <f t="shared" si="129"/>
        <v>3.6966906738281153</v>
      </c>
    </row>
    <row r="8304" spans="1:5" x14ac:dyDescent="0.25">
      <c r="A8304" s="1" t="s">
        <v>8305</v>
      </c>
      <c r="B8304">
        <v>58.04</v>
      </c>
      <c r="C8304">
        <v>53.282829284667969</v>
      </c>
      <c r="D8304">
        <v>53.784111022949219</v>
      </c>
      <c r="E8304">
        <f t="shared" si="129"/>
        <v>4.2558889770507804</v>
      </c>
    </row>
    <row r="8305" spans="1:5" x14ac:dyDescent="0.25">
      <c r="A8305" s="1" t="s">
        <v>8306</v>
      </c>
      <c r="B8305">
        <v>54.24</v>
      </c>
      <c r="C8305">
        <v>49.801502227783203</v>
      </c>
      <c r="D8305">
        <v>52.609565734863281</v>
      </c>
      <c r="E8305">
        <f t="shared" si="129"/>
        <v>1.6304342651367207</v>
      </c>
    </row>
    <row r="8306" spans="1:5" x14ac:dyDescent="0.25">
      <c r="A8306" s="1" t="s">
        <v>8307</v>
      </c>
      <c r="B8306">
        <v>47.28</v>
      </c>
      <c r="C8306">
        <v>52.477420806884773</v>
      </c>
      <c r="D8306">
        <v>51.568950653076172</v>
      </c>
      <c r="E8306">
        <f t="shared" si="129"/>
        <v>4.2889506530761707</v>
      </c>
    </row>
    <row r="8307" spans="1:5" x14ac:dyDescent="0.25">
      <c r="A8307" s="1" t="s">
        <v>8308</v>
      </c>
      <c r="B8307">
        <v>45.49</v>
      </c>
      <c r="C8307">
        <v>49.085262298583977</v>
      </c>
      <c r="D8307">
        <v>47.50360107421875</v>
      </c>
      <c r="E8307">
        <f t="shared" si="129"/>
        <v>2.013601074218748</v>
      </c>
    </row>
    <row r="8308" spans="1:5" x14ac:dyDescent="0.25">
      <c r="A8308" s="1" t="s">
        <v>8309</v>
      </c>
      <c r="B8308">
        <v>45.13</v>
      </c>
      <c r="C8308">
        <v>46.820980072021491</v>
      </c>
      <c r="D8308">
        <v>43.609111785888672</v>
      </c>
      <c r="E8308">
        <f t="shared" si="129"/>
        <v>1.5208882141113307</v>
      </c>
    </row>
    <row r="8309" spans="1:5" x14ac:dyDescent="0.25">
      <c r="A8309" s="1" t="s">
        <v>8310</v>
      </c>
      <c r="B8309">
        <v>44.49</v>
      </c>
      <c r="C8309">
        <v>43.621383666992188</v>
      </c>
      <c r="D8309">
        <v>41.984397888183601</v>
      </c>
      <c r="E8309">
        <f t="shared" si="129"/>
        <v>2.5056021118164011</v>
      </c>
    </row>
    <row r="8310" spans="1:5" x14ac:dyDescent="0.25">
      <c r="A8310" s="1" t="s">
        <v>8311</v>
      </c>
      <c r="B8310">
        <v>42.74</v>
      </c>
      <c r="C8310">
        <v>42.512348175048828</v>
      </c>
      <c r="D8310">
        <v>42.290359497070312</v>
      </c>
      <c r="E8310">
        <f t="shared" si="129"/>
        <v>0.44964050292968949</v>
      </c>
    </row>
    <row r="8311" spans="1:5" x14ac:dyDescent="0.25">
      <c r="A8311" s="1" t="s">
        <v>8312</v>
      </c>
      <c r="B8311">
        <v>45.99</v>
      </c>
      <c r="C8311">
        <v>46.746456146240241</v>
      </c>
      <c r="D8311">
        <v>48.212177276611328</v>
      </c>
      <c r="E8311">
        <f t="shared" si="129"/>
        <v>2.2221772766113261</v>
      </c>
    </row>
    <row r="8312" spans="1:5" x14ac:dyDescent="0.25">
      <c r="A8312" s="1" t="s">
        <v>8313</v>
      </c>
      <c r="B8312">
        <v>54.31</v>
      </c>
      <c r="C8312">
        <v>59.156932830810547</v>
      </c>
      <c r="D8312">
        <v>61.531578063964851</v>
      </c>
      <c r="E8312">
        <f t="shared" si="129"/>
        <v>7.2215780639648486</v>
      </c>
    </row>
    <row r="8313" spans="1:5" x14ac:dyDescent="0.25">
      <c r="A8313" s="1" t="s">
        <v>8314</v>
      </c>
      <c r="B8313">
        <v>68.69</v>
      </c>
      <c r="C8313">
        <v>72.13555908203125</v>
      </c>
      <c r="D8313">
        <v>73.048355102539063</v>
      </c>
      <c r="E8313">
        <f t="shared" si="129"/>
        <v>4.3583551025390648</v>
      </c>
    </row>
    <row r="8314" spans="1:5" x14ac:dyDescent="0.25">
      <c r="A8314" s="1" t="s">
        <v>8315</v>
      </c>
      <c r="B8314">
        <v>71.69</v>
      </c>
      <c r="C8314">
        <v>74.931686401367188</v>
      </c>
      <c r="D8314">
        <v>77.92822265625</v>
      </c>
      <c r="E8314">
        <f t="shared" si="129"/>
        <v>6.2382226562500023</v>
      </c>
    </row>
    <row r="8315" spans="1:5" x14ac:dyDescent="0.25">
      <c r="A8315" s="1" t="s">
        <v>8316</v>
      </c>
      <c r="B8315">
        <v>70.150000000000006</v>
      </c>
      <c r="C8315">
        <v>74.0465087890625</v>
      </c>
      <c r="D8315">
        <v>78.874382019042969</v>
      </c>
      <c r="E8315">
        <f t="shared" si="129"/>
        <v>8.7243820190429631</v>
      </c>
    </row>
    <row r="8316" spans="1:5" x14ac:dyDescent="0.25">
      <c r="A8316" s="1" t="s">
        <v>8317</v>
      </c>
      <c r="B8316">
        <v>70.150000000000006</v>
      </c>
      <c r="C8316">
        <v>73.247802734375</v>
      </c>
      <c r="D8316">
        <v>77.649238586425781</v>
      </c>
      <c r="E8316">
        <f t="shared" si="129"/>
        <v>7.4992385864257756</v>
      </c>
    </row>
    <row r="8317" spans="1:5" x14ac:dyDescent="0.25">
      <c r="A8317" s="1" t="s">
        <v>8318</v>
      </c>
      <c r="B8317">
        <v>68.89</v>
      </c>
      <c r="C8317">
        <v>71.988845825195313</v>
      </c>
      <c r="D8317">
        <v>76.743644714355469</v>
      </c>
      <c r="E8317">
        <f t="shared" si="129"/>
        <v>7.8536447143554682</v>
      </c>
    </row>
    <row r="8318" spans="1:5" x14ac:dyDescent="0.25">
      <c r="A8318" s="1" t="s">
        <v>8319</v>
      </c>
      <c r="B8318">
        <v>68.790000000000006</v>
      </c>
      <c r="C8318">
        <v>67.2845458984375</v>
      </c>
      <c r="D8318">
        <v>73.504180908203125</v>
      </c>
      <c r="E8318">
        <f t="shared" si="129"/>
        <v>4.7141809082031187</v>
      </c>
    </row>
    <row r="8319" spans="1:5" x14ac:dyDescent="0.25">
      <c r="A8319" s="1" t="s">
        <v>8320</v>
      </c>
      <c r="B8319">
        <v>68.33</v>
      </c>
      <c r="C8319">
        <v>68.349716186523438</v>
      </c>
      <c r="D8319">
        <v>74.149818420410156</v>
      </c>
      <c r="E8319">
        <f t="shared" si="129"/>
        <v>5.819818420410158</v>
      </c>
    </row>
    <row r="8320" spans="1:5" x14ac:dyDescent="0.25">
      <c r="A8320" s="1" t="s">
        <v>8321</v>
      </c>
      <c r="B8320">
        <v>67.83</v>
      </c>
      <c r="C8320">
        <v>69.419990539550781</v>
      </c>
      <c r="D8320">
        <v>73.008987426757813</v>
      </c>
      <c r="E8320">
        <f t="shared" si="129"/>
        <v>5.1789874267578142</v>
      </c>
    </row>
    <row r="8321" spans="1:5" x14ac:dyDescent="0.25">
      <c r="A8321" s="1" t="s">
        <v>8322</v>
      </c>
      <c r="B8321">
        <v>68.33</v>
      </c>
      <c r="C8321">
        <v>67.193572998046889</v>
      </c>
      <c r="D8321">
        <v>75.137001037597656</v>
      </c>
      <c r="E8321">
        <f t="shared" si="129"/>
        <v>6.807001037597658</v>
      </c>
    </row>
    <row r="8322" spans="1:5" x14ac:dyDescent="0.25">
      <c r="A8322" s="1" t="s">
        <v>8323</v>
      </c>
      <c r="B8322">
        <v>70.25</v>
      </c>
      <c r="C8322">
        <v>68.640602111816392</v>
      </c>
      <c r="D8322">
        <v>81.11492919921875</v>
      </c>
      <c r="E8322">
        <f t="shared" si="129"/>
        <v>10.86492919921875</v>
      </c>
    </row>
    <row r="8323" spans="1:5" x14ac:dyDescent="0.25">
      <c r="A8323" s="1" t="s">
        <v>8324</v>
      </c>
      <c r="B8323">
        <v>80.62</v>
      </c>
      <c r="C8323">
        <v>80.132331848144531</v>
      </c>
      <c r="D8323">
        <v>88.947731018066406</v>
      </c>
      <c r="E8323">
        <f t="shared" ref="E8323:E8386" si="130">ABS(B8323-D8323)</f>
        <v>8.3277310180664017</v>
      </c>
    </row>
    <row r="8324" spans="1:5" x14ac:dyDescent="0.25">
      <c r="A8324" s="1" t="s">
        <v>8325</v>
      </c>
      <c r="B8324">
        <v>100.28</v>
      </c>
      <c r="C8324">
        <v>89.840744018554688</v>
      </c>
      <c r="D8324">
        <v>94.705192565917955</v>
      </c>
      <c r="E8324">
        <f t="shared" si="130"/>
        <v>5.5748074340820466</v>
      </c>
    </row>
    <row r="8325" spans="1:5" x14ac:dyDescent="0.25">
      <c r="A8325" s="1" t="s">
        <v>8326</v>
      </c>
      <c r="B8325">
        <v>78.62</v>
      </c>
      <c r="C8325">
        <v>84.473854064941406</v>
      </c>
      <c r="D8325">
        <v>93.742973327636719</v>
      </c>
      <c r="E8325">
        <f t="shared" si="130"/>
        <v>15.122973327636714</v>
      </c>
    </row>
    <row r="8326" spans="1:5" x14ac:dyDescent="0.25">
      <c r="A8326" s="1" t="s">
        <v>8327</v>
      </c>
      <c r="B8326">
        <v>74.11</v>
      </c>
      <c r="C8326">
        <v>71.850540161132813</v>
      </c>
      <c r="D8326">
        <v>85.270195007324219</v>
      </c>
      <c r="E8326">
        <f t="shared" si="130"/>
        <v>11.160195007324219</v>
      </c>
    </row>
    <row r="8327" spans="1:5" x14ac:dyDescent="0.25">
      <c r="A8327" s="1" t="s">
        <v>8328</v>
      </c>
      <c r="B8327">
        <v>68.67</v>
      </c>
      <c r="C8327">
        <v>63.448528289794922</v>
      </c>
      <c r="D8327">
        <v>76.975921630859375</v>
      </c>
      <c r="E8327">
        <f t="shared" si="130"/>
        <v>8.3059216308593733</v>
      </c>
    </row>
    <row r="8328" spans="1:5" x14ac:dyDescent="0.25">
      <c r="A8328" s="1" t="s">
        <v>8329</v>
      </c>
      <c r="B8328">
        <v>66.430000000000007</v>
      </c>
      <c r="C8328">
        <v>62.598907470703132</v>
      </c>
      <c r="D8328">
        <v>71.52801513671875</v>
      </c>
      <c r="E8328">
        <f t="shared" si="130"/>
        <v>5.0980151367187432</v>
      </c>
    </row>
    <row r="8329" spans="1:5" x14ac:dyDescent="0.25">
      <c r="A8329" s="1" t="s">
        <v>8330</v>
      </c>
      <c r="B8329">
        <v>55.42</v>
      </c>
      <c r="C8329">
        <v>57.317272186279297</v>
      </c>
      <c r="D8329">
        <v>67.385482788085938</v>
      </c>
      <c r="E8329">
        <f t="shared" si="130"/>
        <v>11.965482788085936</v>
      </c>
    </row>
    <row r="8330" spans="1:5" x14ac:dyDescent="0.25">
      <c r="A8330" s="1" t="s">
        <v>8331</v>
      </c>
      <c r="B8330">
        <v>52.09</v>
      </c>
      <c r="C8330">
        <v>56.268501281738281</v>
      </c>
      <c r="D8330">
        <v>53.437244415283203</v>
      </c>
      <c r="E8330">
        <f t="shared" si="130"/>
        <v>1.3472444152831997</v>
      </c>
    </row>
    <row r="8331" spans="1:5" x14ac:dyDescent="0.25">
      <c r="A8331" s="1" t="s">
        <v>8332</v>
      </c>
      <c r="B8331">
        <v>47.78</v>
      </c>
      <c r="C8331">
        <v>54.137897491455078</v>
      </c>
      <c r="D8331">
        <v>49.494403839111328</v>
      </c>
      <c r="E8331">
        <f t="shared" si="130"/>
        <v>1.714403839111327</v>
      </c>
    </row>
    <row r="8332" spans="1:5" x14ac:dyDescent="0.25">
      <c r="A8332" s="1" t="s">
        <v>8333</v>
      </c>
      <c r="B8332">
        <v>46.12</v>
      </c>
      <c r="C8332">
        <v>50.124359130859382</v>
      </c>
      <c r="D8332">
        <v>46.643779754638672</v>
      </c>
      <c r="E8332">
        <f t="shared" si="130"/>
        <v>0.52377975463867443</v>
      </c>
    </row>
    <row r="8333" spans="1:5" x14ac:dyDescent="0.25">
      <c r="A8333" s="1" t="s">
        <v>8334</v>
      </c>
      <c r="B8333">
        <v>44.01</v>
      </c>
      <c r="C8333">
        <v>46.657936096191413</v>
      </c>
      <c r="D8333">
        <v>44.490558624267578</v>
      </c>
      <c r="E8333">
        <f t="shared" si="130"/>
        <v>0.48055862426758011</v>
      </c>
    </row>
    <row r="8334" spans="1:5" x14ac:dyDescent="0.25">
      <c r="A8334" s="1" t="s">
        <v>8335</v>
      </c>
      <c r="B8334">
        <v>42.77</v>
      </c>
      <c r="C8334">
        <v>45.235641479492188</v>
      </c>
      <c r="D8334">
        <v>44.245895385742188</v>
      </c>
      <c r="E8334">
        <f t="shared" si="130"/>
        <v>1.4758953857421844</v>
      </c>
    </row>
    <row r="8335" spans="1:5" x14ac:dyDescent="0.25">
      <c r="A8335" s="1" t="s">
        <v>8336</v>
      </c>
      <c r="B8335">
        <v>50</v>
      </c>
      <c r="C8335">
        <v>48.540374755859382</v>
      </c>
      <c r="D8335">
        <v>51.000743865966797</v>
      </c>
      <c r="E8335">
        <f t="shared" si="130"/>
        <v>1.0007438659667969</v>
      </c>
    </row>
    <row r="8336" spans="1:5" x14ac:dyDescent="0.25">
      <c r="A8336" s="1" t="s">
        <v>8337</v>
      </c>
      <c r="B8336">
        <v>60.23</v>
      </c>
      <c r="C8336">
        <v>59.489311218261719</v>
      </c>
      <c r="D8336">
        <v>62.268047332763672</v>
      </c>
      <c r="E8336">
        <f t="shared" si="130"/>
        <v>2.038047332763675</v>
      </c>
    </row>
    <row r="8337" spans="1:5" x14ac:dyDescent="0.25">
      <c r="A8337" s="1" t="s">
        <v>8338</v>
      </c>
      <c r="B8337">
        <v>72.25</v>
      </c>
      <c r="C8337">
        <v>70.446426391601562</v>
      </c>
      <c r="D8337">
        <v>72.670097351074219</v>
      </c>
      <c r="E8337">
        <f t="shared" si="130"/>
        <v>0.42009735107421875</v>
      </c>
    </row>
    <row r="8338" spans="1:5" x14ac:dyDescent="0.25">
      <c r="A8338" s="1" t="s">
        <v>8339</v>
      </c>
      <c r="B8338">
        <v>75.87</v>
      </c>
      <c r="C8338">
        <v>73.749923706054688</v>
      </c>
      <c r="D8338">
        <v>77.313766479492188</v>
      </c>
      <c r="E8338">
        <f t="shared" si="130"/>
        <v>1.443766479492183</v>
      </c>
    </row>
    <row r="8339" spans="1:5" x14ac:dyDescent="0.25">
      <c r="A8339" s="1" t="s">
        <v>8340</v>
      </c>
      <c r="B8339">
        <v>74.680000000000007</v>
      </c>
      <c r="C8339">
        <v>76.737068176269531</v>
      </c>
      <c r="D8339">
        <v>79.203712463378906</v>
      </c>
      <c r="E8339">
        <f t="shared" si="130"/>
        <v>4.5237124633788994</v>
      </c>
    </row>
    <row r="8340" spans="1:5" x14ac:dyDescent="0.25">
      <c r="A8340" s="1" t="s">
        <v>8341</v>
      </c>
      <c r="B8340">
        <v>70.989999999999995</v>
      </c>
      <c r="C8340">
        <v>76.63226318359375</v>
      </c>
      <c r="D8340">
        <v>75.106391906738281</v>
      </c>
      <c r="E8340">
        <f t="shared" si="130"/>
        <v>4.1163919067382864</v>
      </c>
    </row>
    <row r="8341" spans="1:5" x14ac:dyDescent="0.25">
      <c r="A8341" s="1" t="s">
        <v>8342</v>
      </c>
      <c r="B8341">
        <v>70</v>
      </c>
      <c r="C8341">
        <v>73.612869262695313</v>
      </c>
      <c r="D8341">
        <v>72.324317932128906</v>
      </c>
      <c r="E8341">
        <f t="shared" si="130"/>
        <v>2.3243179321289062</v>
      </c>
    </row>
    <row r="8342" spans="1:5" x14ac:dyDescent="0.25">
      <c r="A8342" s="1" t="s">
        <v>8343</v>
      </c>
      <c r="B8342">
        <v>68.75</v>
      </c>
      <c r="C8342">
        <v>67.811233520507813</v>
      </c>
      <c r="D8342">
        <v>69.436866760253892</v>
      </c>
      <c r="E8342">
        <f t="shared" si="130"/>
        <v>0.68686676025389204</v>
      </c>
    </row>
    <row r="8343" spans="1:5" x14ac:dyDescent="0.25">
      <c r="A8343" s="1" t="s">
        <v>8344</v>
      </c>
      <c r="B8343">
        <v>67.06</v>
      </c>
      <c r="C8343">
        <v>67.874656677246108</v>
      </c>
      <c r="D8343">
        <v>68.76629638671875</v>
      </c>
      <c r="E8343">
        <f t="shared" si="130"/>
        <v>1.7062963867187477</v>
      </c>
    </row>
    <row r="8344" spans="1:5" x14ac:dyDescent="0.25">
      <c r="A8344" s="1" t="s">
        <v>8345</v>
      </c>
      <c r="B8344">
        <v>68.22</v>
      </c>
      <c r="C8344">
        <v>67.087699890136719</v>
      </c>
      <c r="D8344">
        <v>68.044815063476563</v>
      </c>
      <c r="E8344">
        <f t="shared" si="130"/>
        <v>0.17518493652343636</v>
      </c>
    </row>
    <row r="8345" spans="1:5" x14ac:dyDescent="0.25">
      <c r="A8345" s="1" t="s">
        <v>8346</v>
      </c>
      <c r="B8345">
        <v>68.33</v>
      </c>
      <c r="C8345">
        <v>65.31402587890625</v>
      </c>
      <c r="D8345">
        <v>69.643501281738281</v>
      </c>
      <c r="E8345">
        <f t="shared" si="130"/>
        <v>1.313501281738283</v>
      </c>
    </row>
    <row r="8346" spans="1:5" x14ac:dyDescent="0.25">
      <c r="A8346" s="1" t="s">
        <v>8347</v>
      </c>
      <c r="B8346">
        <v>68.75</v>
      </c>
      <c r="C8346">
        <v>66.313850402832031</v>
      </c>
      <c r="D8346">
        <v>73.326622009277344</v>
      </c>
      <c r="E8346">
        <f t="shared" si="130"/>
        <v>4.5766220092773437</v>
      </c>
    </row>
    <row r="8347" spans="1:5" x14ac:dyDescent="0.25">
      <c r="A8347" s="1" t="s">
        <v>8348</v>
      </c>
      <c r="B8347">
        <v>75.489999999999995</v>
      </c>
      <c r="C8347">
        <v>79.067611694335938</v>
      </c>
      <c r="D8347">
        <v>79.607017517089844</v>
      </c>
      <c r="E8347">
        <f t="shared" si="130"/>
        <v>4.1170175170898489</v>
      </c>
    </row>
    <row r="8348" spans="1:5" x14ac:dyDescent="0.25">
      <c r="A8348" s="1" t="s">
        <v>8349</v>
      </c>
      <c r="B8348">
        <v>79.3</v>
      </c>
      <c r="C8348">
        <v>89.695785522460938</v>
      </c>
      <c r="D8348">
        <v>84.100654602050781</v>
      </c>
      <c r="E8348">
        <f t="shared" si="130"/>
        <v>4.8006546020507841</v>
      </c>
    </row>
    <row r="8349" spans="1:5" x14ac:dyDescent="0.25">
      <c r="A8349" s="1" t="s">
        <v>8350</v>
      </c>
      <c r="B8349">
        <v>73.45</v>
      </c>
      <c r="C8349">
        <v>83.691413879394531</v>
      </c>
      <c r="D8349">
        <v>80.797698974609375</v>
      </c>
      <c r="E8349">
        <f t="shared" si="130"/>
        <v>7.3476989746093722</v>
      </c>
    </row>
    <row r="8350" spans="1:5" x14ac:dyDescent="0.25">
      <c r="A8350" s="1" t="s">
        <v>8351</v>
      </c>
      <c r="B8350">
        <v>69.430000000000007</v>
      </c>
      <c r="C8350">
        <v>68.715408325195313</v>
      </c>
      <c r="D8350">
        <v>72.858345031738281</v>
      </c>
      <c r="E8350">
        <f t="shared" si="130"/>
        <v>3.4283450317382744</v>
      </c>
    </row>
    <row r="8351" spans="1:5" x14ac:dyDescent="0.25">
      <c r="A8351" s="1" t="s">
        <v>8352</v>
      </c>
      <c r="B8351">
        <v>63.58</v>
      </c>
      <c r="C8351">
        <v>62.303573608398437</v>
      </c>
      <c r="D8351">
        <v>66.161911010742188</v>
      </c>
      <c r="E8351">
        <f t="shared" si="130"/>
        <v>2.5819110107421892</v>
      </c>
    </row>
    <row r="8352" spans="1:5" x14ac:dyDescent="0.25">
      <c r="A8352" s="1" t="s">
        <v>8353</v>
      </c>
      <c r="B8352">
        <v>63.37</v>
      </c>
      <c r="C8352">
        <v>61.091972351074219</v>
      </c>
      <c r="D8352">
        <v>62.898681640625</v>
      </c>
      <c r="E8352">
        <f t="shared" si="130"/>
        <v>0.47131835937499744</v>
      </c>
    </row>
    <row r="8353" spans="1:5" x14ac:dyDescent="0.25">
      <c r="A8353" s="1" t="s">
        <v>8354</v>
      </c>
      <c r="B8353">
        <v>60.15</v>
      </c>
      <c r="C8353">
        <v>55.479564666748047</v>
      </c>
      <c r="D8353">
        <v>58.490203857421882</v>
      </c>
      <c r="E8353">
        <f t="shared" si="130"/>
        <v>1.6597961425781165</v>
      </c>
    </row>
    <row r="8354" spans="1:5" x14ac:dyDescent="0.25">
      <c r="A8354" s="1" t="s">
        <v>8355</v>
      </c>
      <c r="B8354">
        <v>57.3</v>
      </c>
      <c r="C8354">
        <v>54.831306457519531</v>
      </c>
      <c r="D8354">
        <v>55.346454620361328</v>
      </c>
      <c r="E8354">
        <f t="shared" si="130"/>
        <v>1.953545379638669</v>
      </c>
    </row>
    <row r="8355" spans="1:5" x14ac:dyDescent="0.25">
      <c r="A8355" s="1" t="s">
        <v>8356</v>
      </c>
      <c r="B8355">
        <v>51.1</v>
      </c>
      <c r="C8355">
        <v>52.365184783935547</v>
      </c>
      <c r="D8355">
        <v>50.833438873291023</v>
      </c>
      <c r="E8355">
        <f t="shared" si="130"/>
        <v>0.26656112670897869</v>
      </c>
    </row>
    <row r="8356" spans="1:5" x14ac:dyDescent="0.25">
      <c r="A8356" s="1" t="s">
        <v>8357</v>
      </c>
      <c r="B8356">
        <v>48.98</v>
      </c>
      <c r="C8356">
        <v>50.519500732421882</v>
      </c>
      <c r="D8356">
        <v>46.231407165527337</v>
      </c>
      <c r="E8356">
        <f t="shared" si="130"/>
        <v>2.7485928344726602</v>
      </c>
    </row>
    <row r="8357" spans="1:5" x14ac:dyDescent="0.25">
      <c r="A8357" s="1" t="s">
        <v>8358</v>
      </c>
      <c r="B8357">
        <v>46.01</v>
      </c>
      <c r="C8357">
        <v>46.064640045166023</v>
      </c>
      <c r="D8357">
        <v>42.253684997558587</v>
      </c>
      <c r="E8357">
        <f t="shared" si="130"/>
        <v>3.7563150024414114</v>
      </c>
    </row>
    <row r="8358" spans="1:5" x14ac:dyDescent="0.25">
      <c r="A8358" s="1" t="s">
        <v>8359</v>
      </c>
      <c r="B8358">
        <v>45.52</v>
      </c>
      <c r="C8358">
        <v>45.373367309570313</v>
      </c>
      <c r="D8358">
        <v>42.509342193603523</v>
      </c>
      <c r="E8358">
        <f t="shared" si="130"/>
        <v>3.0106578063964804</v>
      </c>
    </row>
    <row r="8359" spans="1:5" x14ac:dyDescent="0.25">
      <c r="A8359" s="1" t="s">
        <v>8360</v>
      </c>
      <c r="B8359">
        <v>49.5</v>
      </c>
      <c r="C8359">
        <v>50.639060974121087</v>
      </c>
      <c r="D8359">
        <v>47.743831634521491</v>
      </c>
      <c r="E8359">
        <f t="shared" si="130"/>
        <v>1.7561683654785085</v>
      </c>
    </row>
    <row r="8360" spans="1:5" x14ac:dyDescent="0.25">
      <c r="A8360" s="1" t="s">
        <v>8361</v>
      </c>
      <c r="B8360">
        <v>58.07</v>
      </c>
      <c r="C8360">
        <v>61.397869110107422</v>
      </c>
      <c r="D8360">
        <v>59.790874481201172</v>
      </c>
      <c r="E8360">
        <f t="shared" si="130"/>
        <v>1.7208744812011716</v>
      </c>
    </row>
    <row r="8361" spans="1:5" x14ac:dyDescent="0.25">
      <c r="A8361" s="1" t="s">
        <v>8362</v>
      </c>
      <c r="B8361">
        <v>77.02</v>
      </c>
      <c r="C8361">
        <v>72.658805847167969</v>
      </c>
      <c r="D8361">
        <v>71.235992431640625</v>
      </c>
      <c r="E8361">
        <f t="shared" si="130"/>
        <v>5.784007568359371</v>
      </c>
    </row>
    <row r="8362" spans="1:5" x14ac:dyDescent="0.25">
      <c r="A8362" s="1" t="s">
        <v>8363</v>
      </c>
      <c r="B8362">
        <v>82.26</v>
      </c>
      <c r="C8362">
        <v>76.661918640136719</v>
      </c>
      <c r="D8362">
        <v>74.922439575195313</v>
      </c>
      <c r="E8362">
        <f t="shared" si="130"/>
        <v>7.3375604248046926</v>
      </c>
    </row>
    <row r="8363" spans="1:5" x14ac:dyDescent="0.25">
      <c r="A8363" s="1" t="s">
        <v>8364</v>
      </c>
      <c r="B8363">
        <v>78.58</v>
      </c>
      <c r="C8363">
        <v>75.651535034179688</v>
      </c>
      <c r="D8363">
        <v>72.8934326171875</v>
      </c>
      <c r="E8363">
        <f t="shared" si="130"/>
        <v>5.6865673828124983</v>
      </c>
    </row>
    <row r="8364" spans="1:5" x14ac:dyDescent="0.25">
      <c r="A8364" s="1" t="s">
        <v>8365</v>
      </c>
      <c r="B8364">
        <v>77.17</v>
      </c>
      <c r="C8364">
        <v>75.119224548339844</v>
      </c>
      <c r="D8364">
        <v>71.197303771972656</v>
      </c>
      <c r="E8364">
        <f t="shared" si="130"/>
        <v>5.9726962280273455</v>
      </c>
    </row>
    <row r="8365" spans="1:5" x14ac:dyDescent="0.25">
      <c r="A8365" s="1" t="s">
        <v>8366</v>
      </c>
      <c r="B8365">
        <v>75.94</v>
      </c>
      <c r="C8365">
        <v>72.422691345214844</v>
      </c>
      <c r="D8365">
        <v>70.266815185546889</v>
      </c>
      <c r="E8365">
        <f t="shared" si="130"/>
        <v>5.6731848144531085</v>
      </c>
    </row>
    <row r="8366" spans="1:5" x14ac:dyDescent="0.25">
      <c r="A8366" s="1" t="s">
        <v>8367</v>
      </c>
      <c r="B8366">
        <v>70.55</v>
      </c>
      <c r="C8366">
        <v>68.004470825195313</v>
      </c>
      <c r="D8366">
        <v>67.313873291015611</v>
      </c>
      <c r="E8366">
        <f t="shared" si="130"/>
        <v>3.2361267089843864</v>
      </c>
    </row>
    <row r="8367" spans="1:5" x14ac:dyDescent="0.25">
      <c r="A8367" s="1" t="s">
        <v>8368</v>
      </c>
      <c r="B8367">
        <v>69.91</v>
      </c>
      <c r="C8367">
        <v>66.863250732421889</v>
      </c>
      <c r="D8367">
        <v>65.614730834960937</v>
      </c>
      <c r="E8367">
        <f t="shared" si="130"/>
        <v>4.2952691650390591</v>
      </c>
    </row>
    <row r="8368" spans="1:5" x14ac:dyDescent="0.25">
      <c r="A8368" s="1" t="s">
        <v>8369</v>
      </c>
      <c r="B8368">
        <v>69.69</v>
      </c>
      <c r="C8368">
        <v>67.426597595214844</v>
      </c>
      <c r="D8368">
        <v>63.584030151367188</v>
      </c>
      <c r="E8368">
        <f t="shared" si="130"/>
        <v>6.1059698486328102</v>
      </c>
    </row>
    <row r="8369" spans="1:5" x14ac:dyDescent="0.25">
      <c r="A8369" s="1" t="s">
        <v>8370</v>
      </c>
      <c r="B8369">
        <v>72.52</v>
      </c>
      <c r="C8369">
        <v>66.635498046875</v>
      </c>
      <c r="D8369">
        <v>64.602561950683608</v>
      </c>
      <c r="E8369">
        <f t="shared" si="130"/>
        <v>7.9174380493163881</v>
      </c>
    </row>
    <row r="8370" spans="1:5" x14ac:dyDescent="0.25">
      <c r="A8370" s="1" t="s">
        <v>8371</v>
      </c>
      <c r="B8370">
        <v>75.150000000000006</v>
      </c>
      <c r="C8370">
        <v>68.658653259277344</v>
      </c>
      <c r="D8370">
        <v>70.378929138183594</v>
      </c>
      <c r="E8370">
        <f t="shared" si="130"/>
        <v>4.7710708618164119</v>
      </c>
    </row>
    <row r="8371" spans="1:5" x14ac:dyDescent="0.25">
      <c r="A8371" s="1" t="s">
        <v>8372</v>
      </c>
      <c r="B8371">
        <v>91.81</v>
      </c>
      <c r="C8371">
        <v>79.072319030761719</v>
      </c>
      <c r="D8371">
        <v>76.695602416992188</v>
      </c>
      <c r="E8371">
        <f t="shared" si="130"/>
        <v>15.114397583007815</v>
      </c>
    </row>
    <row r="8372" spans="1:5" x14ac:dyDescent="0.25">
      <c r="A8372" s="1" t="s">
        <v>8373</v>
      </c>
      <c r="B8372">
        <v>87.39</v>
      </c>
      <c r="C8372">
        <v>84.595237731933594</v>
      </c>
      <c r="D8372">
        <v>82.149749755859375</v>
      </c>
      <c r="E8372">
        <f t="shared" si="130"/>
        <v>5.2402502441406256</v>
      </c>
    </row>
    <row r="8373" spans="1:5" x14ac:dyDescent="0.25">
      <c r="A8373" s="1" t="s">
        <v>8374</v>
      </c>
      <c r="B8373">
        <v>79.180000000000007</v>
      </c>
      <c r="C8373">
        <v>77.309303283691406</v>
      </c>
      <c r="D8373">
        <v>79.653251647949219</v>
      </c>
      <c r="E8373">
        <f t="shared" si="130"/>
        <v>0.47325164794921193</v>
      </c>
    </row>
    <row r="8374" spans="1:5" x14ac:dyDescent="0.25">
      <c r="A8374" s="1" t="s">
        <v>8375</v>
      </c>
      <c r="B8374">
        <v>71.2</v>
      </c>
      <c r="C8374">
        <v>68.887100219726563</v>
      </c>
      <c r="D8374">
        <v>70.266807556152344</v>
      </c>
      <c r="E8374">
        <f t="shared" si="130"/>
        <v>0.93319244384765909</v>
      </c>
    </row>
    <row r="8375" spans="1:5" x14ac:dyDescent="0.25">
      <c r="A8375" s="1" t="s">
        <v>8376</v>
      </c>
      <c r="B8375">
        <v>64.47</v>
      </c>
      <c r="C8375">
        <v>63.037860870361328</v>
      </c>
      <c r="D8375">
        <v>62.790477752685547</v>
      </c>
      <c r="E8375">
        <f t="shared" si="130"/>
        <v>1.679522247314452</v>
      </c>
    </row>
    <row r="8376" spans="1:5" x14ac:dyDescent="0.25">
      <c r="A8376" s="1" t="s">
        <v>8377</v>
      </c>
      <c r="B8376">
        <v>63.65</v>
      </c>
      <c r="C8376">
        <v>61.322029113769531</v>
      </c>
      <c r="D8376">
        <v>59.828472137451172</v>
      </c>
      <c r="E8376">
        <f t="shared" si="130"/>
        <v>3.8215278625488267</v>
      </c>
    </row>
    <row r="8377" spans="1:5" x14ac:dyDescent="0.25">
      <c r="A8377" s="1" t="s">
        <v>8378</v>
      </c>
      <c r="B8377">
        <v>62.45</v>
      </c>
      <c r="C8377">
        <v>57.052253723144531</v>
      </c>
      <c r="D8377">
        <v>57.957527160644531</v>
      </c>
      <c r="E8377">
        <f t="shared" si="130"/>
        <v>4.4924728393554716</v>
      </c>
    </row>
    <row r="8378" spans="1:5" x14ac:dyDescent="0.25">
      <c r="A8378" s="1" t="s">
        <v>8379</v>
      </c>
      <c r="B8378">
        <v>59.15</v>
      </c>
      <c r="C8378">
        <v>59.386680603027337</v>
      </c>
      <c r="D8378">
        <v>56.963905334472663</v>
      </c>
      <c r="E8378">
        <f t="shared" si="130"/>
        <v>2.1860946655273352</v>
      </c>
    </row>
    <row r="8379" spans="1:5" x14ac:dyDescent="0.25">
      <c r="A8379" s="1" t="s">
        <v>8380</v>
      </c>
      <c r="B8379">
        <v>55.21</v>
      </c>
      <c r="C8379">
        <v>54.789997100830078</v>
      </c>
      <c r="D8379">
        <v>52.43853759765625</v>
      </c>
      <c r="E8379">
        <f t="shared" si="130"/>
        <v>2.7714624023437509</v>
      </c>
    </row>
    <row r="8380" spans="1:5" x14ac:dyDescent="0.25">
      <c r="A8380" s="1" t="s">
        <v>8381</v>
      </c>
      <c r="B8380">
        <v>54.1</v>
      </c>
      <c r="C8380">
        <v>52.629676818847663</v>
      </c>
      <c r="D8380">
        <v>48.107410430908203</v>
      </c>
      <c r="E8380">
        <f t="shared" si="130"/>
        <v>5.9925895690917983</v>
      </c>
    </row>
    <row r="8381" spans="1:5" x14ac:dyDescent="0.25">
      <c r="A8381" s="1" t="s">
        <v>8382</v>
      </c>
      <c r="B8381">
        <v>51.8</v>
      </c>
      <c r="C8381">
        <v>46.488571166992188</v>
      </c>
      <c r="D8381">
        <v>42.983055114746087</v>
      </c>
      <c r="E8381">
        <f t="shared" si="130"/>
        <v>8.8169448852539105</v>
      </c>
    </row>
    <row r="8382" spans="1:5" x14ac:dyDescent="0.25">
      <c r="A8382" s="1" t="s">
        <v>8383</v>
      </c>
      <c r="B8382">
        <v>51.68</v>
      </c>
      <c r="C8382">
        <v>44.687580108642578</v>
      </c>
      <c r="D8382">
        <v>42.434150695800781</v>
      </c>
      <c r="E8382">
        <f t="shared" si="130"/>
        <v>9.2458493041992185</v>
      </c>
    </row>
    <row r="8383" spans="1:5" x14ac:dyDescent="0.25">
      <c r="A8383" s="1" t="s">
        <v>8384</v>
      </c>
      <c r="B8383">
        <v>56.13</v>
      </c>
      <c r="C8383">
        <v>50.217010498046882</v>
      </c>
      <c r="D8383">
        <v>49.292877197265618</v>
      </c>
      <c r="E8383">
        <f t="shared" si="130"/>
        <v>6.8371228027343847</v>
      </c>
    </row>
    <row r="8384" spans="1:5" x14ac:dyDescent="0.25">
      <c r="A8384" s="1" t="s">
        <v>8385</v>
      </c>
      <c r="B8384">
        <v>66.62</v>
      </c>
      <c r="C8384">
        <v>63.777603149414063</v>
      </c>
      <c r="D8384">
        <v>61.148269653320312</v>
      </c>
      <c r="E8384">
        <f t="shared" si="130"/>
        <v>5.471730346679692</v>
      </c>
    </row>
    <row r="8385" spans="1:5" x14ac:dyDescent="0.25">
      <c r="A8385" s="1" t="s">
        <v>8386</v>
      </c>
      <c r="B8385">
        <v>76.92</v>
      </c>
      <c r="C8385">
        <v>75.915748596191406</v>
      </c>
      <c r="D8385">
        <v>72.020278930664063</v>
      </c>
      <c r="E8385">
        <f t="shared" si="130"/>
        <v>4.8997210693359392</v>
      </c>
    </row>
    <row r="8386" spans="1:5" x14ac:dyDescent="0.25">
      <c r="A8386" s="1" t="s">
        <v>8387</v>
      </c>
      <c r="B8386">
        <v>81.81</v>
      </c>
      <c r="C8386">
        <v>77.334968566894531</v>
      </c>
      <c r="D8386">
        <v>76.107902526855469</v>
      </c>
      <c r="E8386">
        <f t="shared" si="130"/>
        <v>5.7020974731445335</v>
      </c>
    </row>
    <row r="8387" spans="1:5" x14ac:dyDescent="0.25">
      <c r="A8387" s="1" t="s">
        <v>8388</v>
      </c>
      <c r="B8387">
        <v>77.08</v>
      </c>
      <c r="C8387">
        <v>74.701393127441406</v>
      </c>
      <c r="D8387">
        <v>75.407028198242188</v>
      </c>
      <c r="E8387">
        <f t="shared" ref="E8387:E8450" si="131">ABS(B8387-D8387)</f>
        <v>1.6729718017578108</v>
      </c>
    </row>
    <row r="8388" spans="1:5" x14ac:dyDescent="0.25">
      <c r="A8388" s="1" t="s">
        <v>8389</v>
      </c>
      <c r="B8388">
        <v>76.38</v>
      </c>
      <c r="C8388">
        <v>77.187080383300781</v>
      </c>
      <c r="D8388">
        <v>73.885055541992188</v>
      </c>
      <c r="E8388">
        <f t="shared" si="131"/>
        <v>2.494944458007808</v>
      </c>
    </row>
    <row r="8389" spans="1:5" x14ac:dyDescent="0.25">
      <c r="A8389" s="1" t="s">
        <v>8390</v>
      </c>
      <c r="B8389">
        <v>75.16</v>
      </c>
      <c r="C8389">
        <v>75.535255432128906</v>
      </c>
      <c r="D8389">
        <v>71.003211975097656</v>
      </c>
      <c r="E8389">
        <f t="shared" si="131"/>
        <v>4.1567880249023403</v>
      </c>
    </row>
    <row r="8390" spans="1:5" x14ac:dyDescent="0.25">
      <c r="A8390" s="1" t="s">
        <v>8391</v>
      </c>
      <c r="B8390">
        <v>71.900000000000006</v>
      </c>
      <c r="C8390">
        <v>70.362815856933608</v>
      </c>
      <c r="D8390">
        <v>69.174346923828111</v>
      </c>
      <c r="E8390">
        <f t="shared" si="131"/>
        <v>2.7256530761718949</v>
      </c>
    </row>
    <row r="8391" spans="1:5" x14ac:dyDescent="0.25">
      <c r="A8391" s="1" t="s">
        <v>8392</v>
      </c>
      <c r="B8391">
        <v>70.81</v>
      </c>
      <c r="C8391">
        <v>69.448684692382812</v>
      </c>
      <c r="D8391">
        <v>66.682418823242188</v>
      </c>
      <c r="E8391">
        <f t="shared" si="131"/>
        <v>4.1275811767578148</v>
      </c>
    </row>
    <row r="8392" spans="1:5" x14ac:dyDescent="0.25">
      <c r="A8392" s="1" t="s">
        <v>8393</v>
      </c>
      <c r="B8392">
        <v>70.150000000000006</v>
      </c>
      <c r="C8392">
        <v>70.257659912109389</v>
      </c>
      <c r="D8392">
        <v>66.336814880371108</v>
      </c>
      <c r="E8392">
        <f t="shared" si="131"/>
        <v>3.8131851196288977</v>
      </c>
    </row>
    <row r="8393" spans="1:5" x14ac:dyDescent="0.25">
      <c r="A8393" s="1" t="s">
        <v>8394</v>
      </c>
      <c r="B8393">
        <v>71.650000000000006</v>
      </c>
      <c r="C8393">
        <v>69.127029418945313</v>
      </c>
      <c r="D8393">
        <v>66.795440673828111</v>
      </c>
      <c r="E8393">
        <f t="shared" si="131"/>
        <v>4.8545593261718949</v>
      </c>
    </row>
    <row r="8394" spans="1:5" x14ac:dyDescent="0.25">
      <c r="A8394" s="1" t="s">
        <v>8395</v>
      </c>
      <c r="B8394">
        <v>77</v>
      </c>
      <c r="C8394">
        <v>68.913215637207031</v>
      </c>
      <c r="D8394">
        <v>71.069313049316406</v>
      </c>
      <c r="E8394">
        <f t="shared" si="131"/>
        <v>5.9306869506835938</v>
      </c>
    </row>
    <row r="8395" spans="1:5" x14ac:dyDescent="0.25">
      <c r="A8395" s="1" t="s">
        <v>8396</v>
      </c>
      <c r="B8395">
        <v>81.239999999999995</v>
      </c>
      <c r="C8395">
        <v>79.844955444335937</v>
      </c>
      <c r="D8395">
        <v>76.421371459960937</v>
      </c>
      <c r="E8395">
        <f t="shared" si="131"/>
        <v>4.8186285400390574</v>
      </c>
    </row>
    <row r="8396" spans="1:5" x14ac:dyDescent="0.25">
      <c r="A8396" s="1" t="s">
        <v>8397</v>
      </c>
      <c r="B8396">
        <v>81.3</v>
      </c>
      <c r="C8396">
        <v>86.592559814453125</v>
      </c>
      <c r="D8396">
        <v>80.968429565429688</v>
      </c>
      <c r="E8396">
        <f t="shared" si="131"/>
        <v>0.33157043457030966</v>
      </c>
    </row>
    <row r="8397" spans="1:5" x14ac:dyDescent="0.25">
      <c r="A8397" s="1" t="s">
        <v>8398</v>
      </c>
      <c r="B8397">
        <v>78.37</v>
      </c>
      <c r="C8397">
        <v>77.331314086914063</v>
      </c>
      <c r="D8397">
        <v>78.322006225585938</v>
      </c>
      <c r="E8397">
        <f t="shared" si="131"/>
        <v>4.7993774414067047E-2</v>
      </c>
    </row>
    <row r="8398" spans="1:5" x14ac:dyDescent="0.25">
      <c r="A8398" s="1" t="s">
        <v>8399</v>
      </c>
      <c r="B8398">
        <v>70.150000000000006</v>
      </c>
      <c r="C8398">
        <v>72.383766174316406</v>
      </c>
      <c r="D8398">
        <v>69.619285583496108</v>
      </c>
      <c r="E8398">
        <f t="shared" si="131"/>
        <v>0.53071441650389772</v>
      </c>
    </row>
    <row r="8399" spans="1:5" x14ac:dyDescent="0.25">
      <c r="A8399" s="1" t="s">
        <v>8400</v>
      </c>
      <c r="B8399">
        <v>64.44</v>
      </c>
      <c r="C8399">
        <v>64.202674865722656</v>
      </c>
      <c r="D8399">
        <v>64.532958984375</v>
      </c>
      <c r="E8399">
        <f t="shared" si="131"/>
        <v>9.2958984375002274E-2</v>
      </c>
    </row>
    <row r="8400" spans="1:5" x14ac:dyDescent="0.25">
      <c r="A8400" s="1" t="s">
        <v>8401</v>
      </c>
      <c r="B8400">
        <v>65</v>
      </c>
      <c r="C8400">
        <v>63.251388549804688</v>
      </c>
      <c r="D8400">
        <v>61.290733337402337</v>
      </c>
      <c r="E8400">
        <f t="shared" si="131"/>
        <v>3.7092666625976634</v>
      </c>
    </row>
    <row r="8401" spans="1:5" x14ac:dyDescent="0.25">
      <c r="A8401" s="1" t="s">
        <v>8402</v>
      </c>
      <c r="B8401">
        <v>62.04</v>
      </c>
      <c r="C8401">
        <v>58.817070007324219</v>
      </c>
      <c r="D8401">
        <v>56.839435577392578</v>
      </c>
      <c r="E8401">
        <f t="shared" si="131"/>
        <v>5.200564422607421</v>
      </c>
    </row>
    <row r="8402" spans="1:5" x14ac:dyDescent="0.25">
      <c r="A8402" s="1" t="s">
        <v>8403</v>
      </c>
      <c r="B8402">
        <v>55.57</v>
      </c>
      <c r="C8402">
        <v>58.675117492675781</v>
      </c>
      <c r="D8402">
        <v>56.8260498046875</v>
      </c>
      <c r="E8402">
        <f t="shared" si="131"/>
        <v>1.2560498046874997</v>
      </c>
    </row>
    <row r="8403" spans="1:5" x14ac:dyDescent="0.25">
      <c r="A8403" s="1" t="s">
        <v>8404</v>
      </c>
      <c r="B8403">
        <v>50.81</v>
      </c>
      <c r="C8403">
        <v>55.830085754394531</v>
      </c>
      <c r="D8403">
        <v>52.312618255615227</v>
      </c>
      <c r="E8403">
        <f t="shared" si="131"/>
        <v>1.502618255615225</v>
      </c>
    </row>
    <row r="8404" spans="1:5" x14ac:dyDescent="0.25">
      <c r="A8404" s="1" t="s">
        <v>8405</v>
      </c>
      <c r="B8404">
        <v>50</v>
      </c>
      <c r="C8404">
        <v>52.80853271484375</v>
      </c>
      <c r="D8404">
        <v>48.536918640136719</v>
      </c>
      <c r="E8404">
        <f t="shared" si="131"/>
        <v>1.4630813598632813</v>
      </c>
    </row>
    <row r="8405" spans="1:5" x14ac:dyDescent="0.25">
      <c r="A8405" s="1" t="s">
        <v>8406</v>
      </c>
      <c r="B8405">
        <v>48.6</v>
      </c>
      <c r="C8405">
        <v>48.974029541015618</v>
      </c>
      <c r="D8405">
        <v>45.160934448242188</v>
      </c>
      <c r="E8405">
        <f t="shared" si="131"/>
        <v>3.4390655517578139</v>
      </c>
    </row>
    <row r="8406" spans="1:5" x14ac:dyDescent="0.25">
      <c r="A8406" s="1" t="s">
        <v>8407</v>
      </c>
      <c r="B8406">
        <v>47.93</v>
      </c>
      <c r="C8406">
        <v>47.900897979736328</v>
      </c>
      <c r="D8406">
        <v>42.897487640380859</v>
      </c>
      <c r="E8406">
        <f t="shared" si="131"/>
        <v>5.0325123596191403</v>
      </c>
    </row>
    <row r="8407" spans="1:5" x14ac:dyDescent="0.25">
      <c r="A8407" s="1" t="s">
        <v>8408</v>
      </c>
      <c r="B8407">
        <v>50.28</v>
      </c>
      <c r="C8407">
        <v>51.503833770751953</v>
      </c>
      <c r="D8407">
        <v>48.785594940185547</v>
      </c>
      <c r="E8407">
        <f t="shared" si="131"/>
        <v>1.4944050598144543</v>
      </c>
    </row>
    <row r="8408" spans="1:5" x14ac:dyDescent="0.25">
      <c r="A8408" s="1" t="s">
        <v>8409</v>
      </c>
      <c r="B8408">
        <v>58.13</v>
      </c>
      <c r="C8408">
        <v>61.570014953613281</v>
      </c>
      <c r="D8408">
        <v>60.911457061767578</v>
      </c>
      <c r="E8408">
        <f t="shared" si="131"/>
        <v>2.7814570617675756</v>
      </c>
    </row>
    <row r="8409" spans="1:5" x14ac:dyDescent="0.25">
      <c r="A8409" s="1" t="s">
        <v>8410</v>
      </c>
      <c r="B8409">
        <v>69.22</v>
      </c>
      <c r="C8409">
        <v>72.506309509277344</v>
      </c>
      <c r="D8409">
        <v>71.909027099609375</v>
      </c>
      <c r="E8409">
        <f t="shared" si="131"/>
        <v>2.6890270996093761</v>
      </c>
    </row>
    <row r="8410" spans="1:5" x14ac:dyDescent="0.25">
      <c r="A8410" s="1" t="s">
        <v>8411</v>
      </c>
      <c r="B8410">
        <v>74.900000000000006</v>
      </c>
      <c r="C8410">
        <v>75.449485778808594</v>
      </c>
      <c r="D8410">
        <v>77.79803466796875</v>
      </c>
      <c r="E8410">
        <f t="shared" si="131"/>
        <v>2.8980346679687443</v>
      </c>
    </row>
    <row r="8411" spans="1:5" x14ac:dyDescent="0.25">
      <c r="A8411" s="1" t="s">
        <v>8412</v>
      </c>
      <c r="B8411">
        <v>73.91</v>
      </c>
      <c r="C8411">
        <v>76.194229125976563</v>
      </c>
      <c r="D8411">
        <v>77.894866943359375</v>
      </c>
      <c r="E8411">
        <f t="shared" si="131"/>
        <v>3.9848669433593784</v>
      </c>
    </row>
    <row r="8412" spans="1:5" x14ac:dyDescent="0.25">
      <c r="A8412" s="1" t="s">
        <v>8413</v>
      </c>
      <c r="B8412">
        <v>72.88</v>
      </c>
      <c r="C8412">
        <v>74.811714172363281</v>
      </c>
      <c r="D8412">
        <v>75.822334289550781</v>
      </c>
      <c r="E8412">
        <f t="shared" si="131"/>
        <v>2.9423342895507858</v>
      </c>
    </row>
    <row r="8413" spans="1:5" x14ac:dyDescent="0.25">
      <c r="A8413" s="1" t="s">
        <v>8414</v>
      </c>
      <c r="B8413">
        <v>70.099999999999994</v>
      </c>
      <c r="C8413">
        <v>72.225868225097656</v>
      </c>
      <c r="D8413">
        <v>73.69256591796875</v>
      </c>
      <c r="E8413">
        <f t="shared" si="131"/>
        <v>3.5925659179687557</v>
      </c>
    </row>
    <row r="8414" spans="1:5" x14ac:dyDescent="0.25">
      <c r="A8414" s="1" t="s">
        <v>8415</v>
      </c>
      <c r="B8414">
        <v>66.84</v>
      </c>
      <c r="C8414">
        <v>67.868461608886719</v>
      </c>
      <c r="D8414">
        <v>67.8994140625</v>
      </c>
      <c r="E8414">
        <f t="shared" si="131"/>
        <v>1.0594140624999966</v>
      </c>
    </row>
    <row r="8415" spans="1:5" x14ac:dyDescent="0.25">
      <c r="A8415" s="1" t="s">
        <v>8416</v>
      </c>
      <c r="B8415">
        <v>66.84</v>
      </c>
      <c r="C8415">
        <v>66.809028625488281</v>
      </c>
      <c r="D8415">
        <v>64.278053283691392</v>
      </c>
      <c r="E8415">
        <f t="shared" si="131"/>
        <v>2.5619467163086114</v>
      </c>
    </row>
    <row r="8416" spans="1:5" x14ac:dyDescent="0.25">
      <c r="A8416" s="1" t="s">
        <v>8417</v>
      </c>
      <c r="B8416">
        <v>64.88</v>
      </c>
      <c r="C8416">
        <v>66.332534790039062</v>
      </c>
      <c r="D8416">
        <v>64.337692260742188</v>
      </c>
      <c r="E8416">
        <f t="shared" si="131"/>
        <v>0.54230773925780795</v>
      </c>
    </row>
    <row r="8417" spans="1:5" x14ac:dyDescent="0.25">
      <c r="A8417" s="1" t="s">
        <v>8418</v>
      </c>
      <c r="B8417">
        <v>65.099999999999994</v>
      </c>
      <c r="C8417">
        <v>65.078697204589844</v>
      </c>
      <c r="D8417">
        <v>66.841300964355469</v>
      </c>
      <c r="E8417">
        <f t="shared" si="131"/>
        <v>1.7413009643554744</v>
      </c>
    </row>
    <row r="8418" spans="1:5" x14ac:dyDescent="0.25">
      <c r="A8418" s="1" t="s">
        <v>8419</v>
      </c>
      <c r="B8418">
        <v>69.459999999999994</v>
      </c>
      <c r="C8418">
        <v>67.116950988769531</v>
      </c>
      <c r="D8418">
        <v>72.096359252929687</v>
      </c>
      <c r="E8418">
        <f t="shared" si="131"/>
        <v>2.6363592529296938</v>
      </c>
    </row>
    <row r="8419" spans="1:5" x14ac:dyDescent="0.25">
      <c r="A8419" s="1" t="s">
        <v>8420</v>
      </c>
      <c r="B8419">
        <v>82.06</v>
      </c>
      <c r="C8419">
        <v>75.505592346191406</v>
      </c>
      <c r="D8419">
        <v>79.461761474609375</v>
      </c>
      <c r="E8419">
        <f t="shared" si="131"/>
        <v>2.5982385253906273</v>
      </c>
    </row>
    <row r="8420" spans="1:5" x14ac:dyDescent="0.25">
      <c r="A8420" s="1" t="s">
        <v>8421</v>
      </c>
      <c r="B8420">
        <v>75.5</v>
      </c>
      <c r="C8420">
        <v>81.473838806152344</v>
      </c>
      <c r="D8420">
        <v>82.27496337890625</v>
      </c>
      <c r="E8420">
        <f t="shared" si="131"/>
        <v>6.77496337890625</v>
      </c>
    </row>
    <row r="8421" spans="1:5" x14ac:dyDescent="0.25">
      <c r="A8421" s="1" t="s">
        <v>8422</v>
      </c>
      <c r="B8421">
        <v>71.709999999999994</v>
      </c>
      <c r="C8421">
        <v>76.4940185546875</v>
      </c>
      <c r="D8421">
        <v>77.370208740234375</v>
      </c>
      <c r="E8421">
        <f t="shared" si="131"/>
        <v>5.6602087402343813</v>
      </c>
    </row>
    <row r="8422" spans="1:5" x14ac:dyDescent="0.25">
      <c r="A8422" s="1" t="s">
        <v>8423</v>
      </c>
      <c r="B8422">
        <v>67.150000000000006</v>
      </c>
      <c r="C8422">
        <v>70.471839904785156</v>
      </c>
      <c r="D8422">
        <v>69.189697265625</v>
      </c>
      <c r="E8422">
        <f t="shared" si="131"/>
        <v>2.0396972656249943</v>
      </c>
    </row>
    <row r="8423" spans="1:5" x14ac:dyDescent="0.25">
      <c r="A8423" s="1" t="s">
        <v>8424</v>
      </c>
      <c r="B8423">
        <v>59.56</v>
      </c>
      <c r="C8423">
        <v>61.815803527832031</v>
      </c>
      <c r="D8423">
        <v>62.397048950195313</v>
      </c>
      <c r="E8423">
        <f t="shared" si="131"/>
        <v>2.8370489501953102</v>
      </c>
    </row>
    <row r="8424" spans="1:5" x14ac:dyDescent="0.25">
      <c r="A8424" s="1" t="s">
        <v>8425</v>
      </c>
      <c r="B8424">
        <v>60.71</v>
      </c>
      <c r="C8424">
        <v>62.495079040527337</v>
      </c>
      <c r="D8424">
        <v>60.098281860351562</v>
      </c>
      <c r="E8424">
        <f t="shared" si="131"/>
        <v>0.61171813964843835</v>
      </c>
    </row>
    <row r="8425" spans="1:5" x14ac:dyDescent="0.25">
      <c r="A8425" s="1" t="s">
        <v>8426</v>
      </c>
      <c r="B8425">
        <v>61.63</v>
      </c>
      <c r="C8425">
        <v>60.010456085205078</v>
      </c>
      <c r="D8425">
        <v>57.50103759765625</v>
      </c>
      <c r="E8425">
        <f t="shared" si="131"/>
        <v>4.1289624023437526</v>
      </c>
    </row>
    <row r="8426" spans="1:5" x14ac:dyDescent="0.25">
      <c r="A8426" s="1" t="s">
        <v>8427</v>
      </c>
      <c r="B8426">
        <v>55.74</v>
      </c>
      <c r="C8426">
        <v>58.637466430664063</v>
      </c>
      <c r="D8426">
        <v>53.698032379150391</v>
      </c>
      <c r="E8426">
        <f t="shared" si="131"/>
        <v>2.0419676208496114</v>
      </c>
    </row>
    <row r="8427" spans="1:5" x14ac:dyDescent="0.25">
      <c r="A8427" s="1" t="s">
        <v>8428</v>
      </c>
      <c r="B8427">
        <v>50.68</v>
      </c>
      <c r="C8427">
        <v>53.529598236083977</v>
      </c>
      <c r="D8427">
        <v>50.067890167236328</v>
      </c>
      <c r="E8427">
        <f t="shared" si="131"/>
        <v>0.61210983276367159</v>
      </c>
    </row>
    <row r="8428" spans="1:5" x14ac:dyDescent="0.25">
      <c r="A8428" s="1" t="s">
        <v>8429</v>
      </c>
      <c r="B8428">
        <v>49.2</v>
      </c>
      <c r="C8428">
        <v>51.542507171630859</v>
      </c>
      <c r="D8428">
        <v>46.274562835693359</v>
      </c>
      <c r="E8428">
        <f t="shared" si="131"/>
        <v>2.9254371643066435</v>
      </c>
    </row>
    <row r="8429" spans="1:5" x14ac:dyDescent="0.25">
      <c r="A8429" s="1" t="s">
        <v>8430</v>
      </c>
      <c r="B8429">
        <v>45.78</v>
      </c>
      <c r="C8429">
        <v>46.245437622070312</v>
      </c>
      <c r="D8429">
        <v>42.992240905761719</v>
      </c>
      <c r="E8429">
        <f t="shared" si="131"/>
        <v>2.7877590942382824</v>
      </c>
    </row>
    <row r="8430" spans="1:5" x14ac:dyDescent="0.25">
      <c r="A8430" s="1" t="s">
        <v>8431</v>
      </c>
      <c r="B8430">
        <v>42.02</v>
      </c>
      <c r="C8430">
        <v>43.923427581787109</v>
      </c>
      <c r="D8430">
        <v>40.660457611083977</v>
      </c>
      <c r="E8430">
        <f t="shared" si="131"/>
        <v>1.3595423889160259</v>
      </c>
    </row>
    <row r="8431" spans="1:5" x14ac:dyDescent="0.25">
      <c r="A8431" s="1" t="s">
        <v>8432</v>
      </c>
      <c r="B8431">
        <v>42.62</v>
      </c>
      <c r="C8431">
        <v>45.323375701904297</v>
      </c>
      <c r="D8431">
        <v>41.454078674316413</v>
      </c>
      <c r="E8431">
        <f t="shared" si="131"/>
        <v>1.1659213256835841</v>
      </c>
    </row>
    <row r="8432" spans="1:5" x14ac:dyDescent="0.25">
      <c r="A8432" s="1" t="s">
        <v>8433</v>
      </c>
      <c r="B8432">
        <v>46.11</v>
      </c>
      <c r="C8432">
        <v>50.694114685058587</v>
      </c>
      <c r="D8432">
        <v>45.868701934814453</v>
      </c>
      <c r="E8432">
        <f t="shared" si="131"/>
        <v>0.24129806518554631</v>
      </c>
    </row>
    <row r="8433" spans="1:5" x14ac:dyDescent="0.25">
      <c r="A8433" s="1" t="s">
        <v>8434</v>
      </c>
      <c r="B8433">
        <v>49.63</v>
      </c>
      <c r="C8433">
        <v>58.045993804931641</v>
      </c>
      <c r="D8433">
        <v>51.629859924316413</v>
      </c>
      <c r="E8433">
        <f t="shared" si="131"/>
        <v>1.9998599243164108</v>
      </c>
    </row>
    <row r="8434" spans="1:5" x14ac:dyDescent="0.25">
      <c r="A8434" s="1" t="s">
        <v>8435</v>
      </c>
      <c r="B8434">
        <v>55.23</v>
      </c>
      <c r="C8434">
        <v>60.194267272949219</v>
      </c>
      <c r="D8434">
        <v>55.679683685302741</v>
      </c>
      <c r="E8434">
        <f t="shared" si="131"/>
        <v>0.44968368530274461</v>
      </c>
    </row>
    <row r="8435" spans="1:5" x14ac:dyDescent="0.25">
      <c r="A8435" s="1" t="s">
        <v>8436</v>
      </c>
      <c r="B8435">
        <v>57.02</v>
      </c>
      <c r="C8435">
        <v>63.214546203613281</v>
      </c>
      <c r="D8435">
        <v>56.992584228515618</v>
      </c>
      <c r="E8435">
        <f t="shared" si="131"/>
        <v>2.7415771484385232E-2</v>
      </c>
    </row>
    <row r="8436" spans="1:5" x14ac:dyDescent="0.25">
      <c r="A8436" s="1" t="s">
        <v>8437</v>
      </c>
      <c r="B8436">
        <v>59.83</v>
      </c>
      <c r="C8436">
        <v>65.366630554199219</v>
      </c>
      <c r="D8436">
        <v>58.563728332519531</v>
      </c>
      <c r="E8436">
        <f t="shared" si="131"/>
        <v>1.266271667480467</v>
      </c>
    </row>
    <row r="8437" spans="1:5" x14ac:dyDescent="0.25">
      <c r="A8437" s="1" t="s">
        <v>8438</v>
      </c>
      <c r="B8437">
        <v>58.05</v>
      </c>
      <c r="C8437">
        <v>63.535556793212891</v>
      </c>
      <c r="D8437">
        <v>57.911148071289063</v>
      </c>
      <c r="E8437">
        <f t="shared" si="131"/>
        <v>0.13885192871093466</v>
      </c>
    </row>
    <row r="8438" spans="1:5" x14ac:dyDescent="0.25">
      <c r="A8438" s="1" t="s">
        <v>8439</v>
      </c>
      <c r="B8438">
        <v>56.2</v>
      </c>
      <c r="C8438">
        <v>63.025596618652337</v>
      </c>
      <c r="D8438">
        <v>56.039680480957031</v>
      </c>
      <c r="E8438">
        <f t="shared" si="131"/>
        <v>0.16031951904297159</v>
      </c>
    </row>
    <row r="8439" spans="1:5" x14ac:dyDescent="0.25">
      <c r="A8439" s="1" t="s">
        <v>8440</v>
      </c>
      <c r="B8439">
        <v>52.87</v>
      </c>
      <c r="C8439">
        <v>61.03985595703125</v>
      </c>
      <c r="D8439">
        <v>54.475063323974609</v>
      </c>
      <c r="E8439">
        <f t="shared" si="131"/>
        <v>1.6050633239746119</v>
      </c>
    </row>
    <row r="8440" spans="1:5" x14ac:dyDescent="0.25">
      <c r="A8440" s="1" t="s">
        <v>8441</v>
      </c>
      <c r="B8440">
        <v>49.68</v>
      </c>
      <c r="C8440">
        <v>57.532787322998047</v>
      </c>
      <c r="D8440">
        <v>52.878158569335938</v>
      </c>
      <c r="E8440">
        <f t="shared" si="131"/>
        <v>3.1981585693359378</v>
      </c>
    </row>
    <row r="8441" spans="1:5" x14ac:dyDescent="0.25">
      <c r="A8441" s="1" t="s">
        <v>8442</v>
      </c>
      <c r="B8441">
        <v>50.68</v>
      </c>
      <c r="C8441">
        <v>58.089748382568359</v>
      </c>
      <c r="D8441">
        <v>52.254417419433601</v>
      </c>
      <c r="E8441">
        <f t="shared" si="131"/>
        <v>1.5744174194336011</v>
      </c>
    </row>
    <row r="8442" spans="1:5" x14ac:dyDescent="0.25">
      <c r="A8442" s="1" t="s">
        <v>8443</v>
      </c>
      <c r="B8442">
        <v>54.8</v>
      </c>
      <c r="C8442">
        <v>58.624732971191413</v>
      </c>
      <c r="D8442">
        <v>55.874263763427727</v>
      </c>
      <c r="E8442">
        <f t="shared" si="131"/>
        <v>1.0742637634277301</v>
      </c>
    </row>
    <row r="8443" spans="1:5" x14ac:dyDescent="0.25">
      <c r="A8443" s="1" t="s">
        <v>8444</v>
      </c>
      <c r="B8443">
        <v>61.01</v>
      </c>
      <c r="C8443">
        <v>68.452651977539062</v>
      </c>
      <c r="D8443">
        <v>62.759006500244141</v>
      </c>
      <c r="E8443">
        <f t="shared" si="131"/>
        <v>1.7490065002441426</v>
      </c>
    </row>
    <row r="8444" spans="1:5" x14ac:dyDescent="0.25">
      <c r="A8444" s="1" t="s">
        <v>8445</v>
      </c>
      <c r="B8444">
        <v>68.099999999999994</v>
      </c>
      <c r="C8444">
        <v>73.995063781738281</v>
      </c>
      <c r="D8444">
        <v>68.042640686035156</v>
      </c>
      <c r="E8444">
        <f t="shared" si="131"/>
        <v>5.7359313964838066E-2</v>
      </c>
    </row>
    <row r="8445" spans="1:5" x14ac:dyDescent="0.25">
      <c r="A8445" s="1" t="s">
        <v>8446</v>
      </c>
      <c r="B8445">
        <v>69.28</v>
      </c>
      <c r="C8445">
        <v>70.682174682617188</v>
      </c>
      <c r="D8445">
        <v>67.161262512207031</v>
      </c>
      <c r="E8445">
        <f t="shared" si="131"/>
        <v>2.1187374877929699</v>
      </c>
    </row>
    <row r="8446" spans="1:5" x14ac:dyDescent="0.25">
      <c r="A8446" s="1" t="s">
        <v>8447</v>
      </c>
      <c r="B8446">
        <v>60.97</v>
      </c>
      <c r="C8446">
        <v>65.642219543457031</v>
      </c>
      <c r="D8446">
        <v>62.297752380371087</v>
      </c>
      <c r="E8446">
        <f t="shared" si="131"/>
        <v>1.3277523803710878</v>
      </c>
    </row>
    <row r="8447" spans="1:5" x14ac:dyDescent="0.25">
      <c r="A8447" s="1" t="s">
        <v>8448</v>
      </c>
      <c r="B8447">
        <v>55.69</v>
      </c>
      <c r="C8447">
        <v>60.229175567626953</v>
      </c>
      <c r="D8447">
        <v>57.019786834716797</v>
      </c>
      <c r="E8447">
        <f t="shared" si="131"/>
        <v>1.3297868347167991</v>
      </c>
    </row>
    <row r="8448" spans="1:5" x14ac:dyDescent="0.25">
      <c r="A8448" s="1" t="s">
        <v>8449</v>
      </c>
      <c r="B8448">
        <v>55.76</v>
      </c>
      <c r="C8448">
        <v>60.206081390380859</v>
      </c>
      <c r="D8448">
        <v>56.122238159179688</v>
      </c>
      <c r="E8448">
        <f t="shared" si="131"/>
        <v>0.36223815917968949</v>
      </c>
    </row>
    <row r="8449" spans="1:5" x14ac:dyDescent="0.25">
      <c r="A8449" s="1" t="s">
        <v>8450</v>
      </c>
      <c r="B8449">
        <v>53.93</v>
      </c>
      <c r="C8449">
        <v>57.060100555419922</v>
      </c>
      <c r="D8449">
        <v>53.170818328857422</v>
      </c>
      <c r="E8449">
        <f t="shared" si="131"/>
        <v>0.75918167114257784</v>
      </c>
    </row>
    <row r="8450" spans="1:5" x14ac:dyDescent="0.25">
      <c r="A8450" s="1" t="s">
        <v>8451</v>
      </c>
      <c r="B8450">
        <v>49</v>
      </c>
      <c r="C8450">
        <v>56.346073150634773</v>
      </c>
      <c r="D8450">
        <v>52.442558288574219</v>
      </c>
      <c r="E8450">
        <f t="shared" si="131"/>
        <v>3.4425582885742187</v>
      </c>
    </row>
    <row r="8451" spans="1:5" x14ac:dyDescent="0.25">
      <c r="A8451" s="1" t="s">
        <v>8452</v>
      </c>
      <c r="B8451">
        <v>47</v>
      </c>
      <c r="C8451">
        <v>51.986000061035163</v>
      </c>
      <c r="D8451">
        <v>49.542190551757812</v>
      </c>
      <c r="E8451">
        <f t="shared" ref="E8451:E8514" si="132">ABS(B8451-D8451)</f>
        <v>2.5421905517578125</v>
      </c>
    </row>
    <row r="8452" spans="1:5" x14ac:dyDescent="0.25">
      <c r="A8452" s="1" t="s">
        <v>8453</v>
      </c>
      <c r="B8452">
        <v>43.95</v>
      </c>
      <c r="C8452">
        <v>48.493141174316413</v>
      </c>
      <c r="D8452">
        <v>45.336448669433601</v>
      </c>
      <c r="E8452">
        <f t="shared" si="132"/>
        <v>1.386448669433598</v>
      </c>
    </row>
    <row r="8453" spans="1:5" x14ac:dyDescent="0.25">
      <c r="A8453" s="1" t="s">
        <v>8454</v>
      </c>
      <c r="B8453">
        <v>41.11</v>
      </c>
      <c r="C8453">
        <v>44.086772918701172</v>
      </c>
      <c r="D8453">
        <v>42.278507232666023</v>
      </c>
      <c r="E8453">
        <f t="shared" si="132"/>
        <v>1.1685072326660233</v>
      </c>
    </row>
    <row r="8454" spans="1:5" x14ac:dyDescent="0.25">
      <c r="A8454" s="1" t="s">
        <v>8455</v>
      </c>
      <c r="B8454">
        <v>37.94</v>
      </c>
      <c r="C8454">
        <v>41.0452880859375</v>
      </c>
      <c r="D8454">
        <v>39.089900970458977</v>
      </c>
      <c r="E8454">
        <f t="shared" si="132"/>
        <v>1.1499009704589795</v>
      </c>
    </row>
    <row r="8455" spans="1:5" x14ac:dyDescent="0.25">
      <c r="A8455" s="1" t="s">
        <v>8456</v>
      </c>
      <c r="B8455">
        <v>39.340000000000003</v>
      </c>
      <c r="C8455">
        <v>41.818126678466797</v>
      </c>
      <c r="D8455">
        <v>37.638450622558587</v>
      </c>
      <c r="E8455">
        <f t="shared" si="132"/>
        <v>1.7015493774414168</v>
      </c>
    </row>
    <row r="8456" spans="1:5" x14ac:dyDescent="0.25">
      <c r="A8456" s="1" t="s">
        <v>8457</v>
      </c>
      <c r="B8456">
        <v>40.76</v>
      </c>
      <c r="C8456">
        <v>45.389072418212891</v>
      </c>
      <c r="D8456">
        <v>39.638259887695313</v>
      </c>
      <c r="E8456">
        <f t="shared" si="132"/>
        <v>1.1217401123046855</v>
      </c>
    </row>
    <row r="8457" spans="1:5" x14ac:dyDescent="0.25">
      <c r="A8457" s="1" t="s">
        <v>8458</v>
      </c>
      <c r="B8457">
        <v>42.62</v>
      </c>
      <c r="C8457">
        <v>49.436996459960938</v>
      </c>
      <c r="D8457">
        <v>43.014492034912109</v>
      </c>
      <c r="E8457">
        <f t="shared" si="132"/>
        <v>0.39449203491211193</v>
      </c>
    </row>
    <row r="8458" spans="1:5" x14ac:dyDescent="0.25">
      <c r="A8458" s="1" t="s">
        <v>8459</v>
      </c>
      <c r="B8458">
        <v>44.33</v>
      </c>
      <c r="C8458">
        <v>54.203506469726563</v>
      </c>
      <c r="D8458">
        <v>46.228382110595703</v>
      </c>
      <c r="E8458">
        <f t="shared" si="132"/>
        <v>1.8983821105957048</v>
      </c>
    </row>
    <row r="8459" spans="1:5" x14ac:dyDescent="0.25">
      <c r="A8459" s="1" t="s">
        <v>8460</v>
      </c>
      <c r="B8459">
        <v>46.13</v>
      </c>
      <c r="C8459">
        <v>54.034225463867188</v>
      </c>
      <c r="D8459">
        <v>48.356033325195313</v>
      </c>
      <c r="E8459">
        <f t="shared" si="132"/>
        <v>2.2260333251953099</v>
      </c>
    </row>
    <row r="8460" spans="1:5" x14ac:dyDescent="0.25">
      <c r="A8460" s="1" t="s">
        <v>8461</v>
      </c>
      <c r="B8460">
        <v>51.41</v>
      </c>
      <c r="C8460">
        <v>55.972755432128899</v>
      </c>
      <c r="D8460">
        <v>50.6060791015625</v>
      </c>
      <c r="E8460">
        <f t="shared" si="132"/>
        <v>0.80392089843749659</v>
      </c>
    </row>
    <row r="8461" spans="1:5" x14ac:dyDescent="0.25">
      <c r="A8461" s="1" t="s">
        <v>8462</v>
      </c>
      <c r="B8461">
        <v>52.29</v>
      </c>
      <c r="C8461">
        <v>56.173347473144531</v>
      </c>
      <c r="D8461">
        <v>52.578575134277337</v>
      </c>
      <c r="E8461">
        <f t="shared" si="132"/>
        <v>0.2885751342773375</v>
      </c>
    </row>
    <row r="8462" spans="1:5" x14ac:dyDescent="0.25">
      <c r="A8462" s="1" t="s">
        <v>8463</v>
      </c>
      <c r="B8462">
        <v>52</v>
      </c>
      <c r="C8462">
        <v>57.812915802001953</v>
      </c>
      <c r="D8462">
        <v>52.768512725830078</v>
      </c>
      <c r="E8462">
        <f t="shared" si="132"/>
        <v>0.76851272583007813</v>
      </c>
    </row>
    <row r="8463" spans="1:5" x14ac:dyDescent="0.25">
      <c r="A8463" s="1" t="s">
        <v>8464</v>
      </c>
      <c r="B8463">
        <v>49.78</v>
      </c>
      <c r="C8463">
        <v>55.275375366210937</v>
      </c>
      <c r="D8463">
        <v>50.749698638916023</v>
      </c>
      <c r="E8463">
        <f t="shared" si="132"/>
        <v>0.96969863891602159</v>
      </c>
    </row>
    <row r="8464" spans="1:5" x14ac:dyDescent="0.25">
      <c r="A8464" s="1" t="s">
        <v>8465</v>
      </c>
      <c r="B8464">
        <v>45.82</v>
      </c>
      <c r="C8464">
        <v>52.158653259277337</v>
      </c>
      <c r="D8464">
        <v>48.464321136474609</v>
      </c>
      <c r="E8464">
        <f t="shared" si="132"/>
        <v>2.6443211364746091</v>
      </c>
    </row>
    <row r="8465" spans="1:5" x14ac:dyDescent="0.25">
      <c r="A8465" s="1" t="s">
        <v>8466</v>
      </c>
      <c r="B8465">
        <v>47.43</v>
      </c>
      <c r="C8465">
        <v>52.215965270996101</v>
      </c>
      <c r="D8465">
        <v>49.010299682617188</v>
      </c>
      <c r="E8465">
        <f t="shared" si="132"/>
        <v>1.5802996826171878</v>
      </c>
    </row>
    <row r="8466" spans="1:5" x14ac:dyDescent="0.25">
      <c r="A8466" s="1" t="s">
        <v>8467</v>
      </c>
      <c r="B8466">
        <v>49.98</v>
      </c>
      <c r="C8466">
        <v>53.814788818359382</v>
      </c>
      <c r="D8466">
        <v>52.533702850341797</v>
      </c>
      <c r="E8466">
        <f t="shared" si="132"/>
        <v>2.5537028503418</v>
      </c>
    </row>
    <row r="8467" spans="1:5" x14ac:dyDescent="0.25">
      <c r="A8467" s="1" t="s">
        <v>8468</v>
      </c>
      <c r="B8467">
        <v>59.58</v>
      </c>
      <c r="C8467">
        <v>64.344902038574219</v>
      </c>
      <c r="D8467">
        <v>60.916187286376953</v>
      </c>
      <c r="E8467">
        <f t="shared" si="132"/>
        <v>1.3361872863769548</v>
      </c>
    </row>
    <row r="8468" spans="1:5" x14ac:dyDescent="0.25">
      <c r="A8468" s="1" t="s">
        <v>8469</v>
      </c>
      <c r="B8468">
        <v>67.48</v>
      </c>
      <c r="C8468">
        <v>71.538978576660156</v>
      </c>
      <c r="D8468">
        <v>68.66363525390625</v>
      </c>
      <c r="E8468">
        <f t="shared" si="132"/>
        <v>1.183635253906246</v>
      </c>
    </row>
    <row r="8469" spans="1:5" x14ac:dyDescent="0.25">
      <c r="A8469" s="1" t="s">
        <v>8470</v>
      </c>
      <c r="B8469">
        <v>70.010000000000005</v>
      </c>
      <c r="C8469">
        <v>72.947425842285156</v>
      </c>
      <c r="D8469">
        <v>69.517105102539063</v>
      </c>
      <c r="E8469">
        <f t="shared" si="132"/>
        <v>0.49289489746094262</v>
      </c>
    </row>
    <row r="8470" spans="1:5" x14ac:dyDescent="0.25">
      <c r="A8470" s="1" t="s">
        <v>8471</v>
      </c>
      <c r="B8470">
        <v>66</v>
      </c>
      <c r="C8470">
        <v>68.733734130859389</v>
      </c>
      <c r="D8470">
        <v>64.599800109863281</v>
      </c>
      <c r="E8470">
        <f t="shared" si="132"/>
        <v>1.4001998901367187</v>
      </c>
    </row>
    <row r="8471" spans="1:5" x14ac:dyDescent="0.25">
      <c r="A8471" s="1" t="s">
        <v>8472</v>
      </c>
      <c r="B8471">
        <v>57.32</v>
      </c>
      <c r="C8471">
        <v>60.311412811279297</v>
      </c>
      <c r="D8471">
        <v>59.560165405273438</v>
      </c>
      <c r="E8471">
        <f t="shared" si="132"/>
        <v>2.2401654052734372</v>
      </c>
    </row>
    <row r="8472" spans="1:5" x14ac:dyDescent="0.25">
      <c r="A8472" s="1" t="s">
        <v>8473</v>
      </c>
      <c r="B8472">
        <v>56.26</v>
      </c>
      <c r="C8472">
        <v>58.590888977050781</v>
      </c>
      <c r="D8472">
        <v>57.871902465820313</v>
      </c>
      <c r="E8472">
        <f t="shared" si="132"/>
        <v>1.6119024658203145</v>
      </c>
    </row>
    <row r="8473" spans="1:5" x14ac:dyDescent="0.25">
      <c r="A8473" s="1" t="s">
        <v>8474</v>
      </c>
      <c r="B8473">
        <v>54.59</v>
      </c>
      <c r="C8473">
        <v>54.442512512207031</v>
      </c>
      <c r="D8473">
        <v>55.509307861328132</v>
      </c>
      <c r="E8473">
        <f t="shared" si="132"/>
        <v>0.91930786132812869</v>
      </c>
    </row>
    <row r="8474" spans="1:5" x14ac:dyDescent="0.25">
      <c r="A8474" s="1" t="s">
        <v>8475</v>
      </c>
      <c r="B8474">
        <v>50.96</v>
      </c>
      <c r="C8474">
        <v>52.409645080566413</v>
      </c>
      <c r="D8474">
        <v>49.360824584960938</v>
      </c>
      <c r="E8474">
        <f t="shared" si="132"/>
        <v>1.5991754150390634</v>
      </c>
    </row>
    <row r="8475" spans="1:5" x14ac:dyDescent="0.25">
      <c r="A8475" s="1" t="s">
        <v>8476</v>
      </c>
      <c r="B8475">
        <v>48.8</v>
      </c>
      <c r="C8475">
        <v>49.967678070068359</v>
      </c>
      <c r="D8475">
        <v>45.344608306884773</v>
      </c>
      <c r="E8475">
        <f t="shared" si="132"/>
        <v>3.4553916931152244</v>
      </c>
    </row>
    <row r="8476" spans="1:5" x14ac:dyDescent="0.25">
      <c r="A8476" s="1" t="s">
        <v>8477</v>
      </c>
      <c r="B8476">
        <v>46.66</v>
      </c>
      <c r="C8476">
        <v>48.004081726074219</v>
      </c>
      <c r="D8476">
        <v>41.797489166259773</v>
      </c>
      <c r="E8476">
        <f t="shared" si="132"/>
        <v>4.8625108337402239</v>
      </c>
    </row>
    <row r="8477" spans="1:5" x14ac:dyDescent="0.25">
      <c r="A8477" s="1" t="s">
        <v>8478</v>
      </c>
      <c r="B8477">
        <v>43.93</v>
      </c>
      <c r="C8477">
        <v>42.971736907958977</v>
      </c>
      <c r="D8477">
        <v>40.194061279296882</v>
      </c>
      <c r="E8477">
        <f t="shared" si="132"/>
        <v>3.7359387207031176</v>
      </c>
    </row>
    <row r="8478" spans="1:5" x14ac:dyDescent="0.25">
      <c r="A8478" s="1" t="s">
        <v>8479</v>
      </c>
      <c r="B8478">
        <v>43.32</v>
      </c>
      <c r="C8478">
        <v>42.298480987548828</v>
      </c>
      <c r="D8478">
        <v>40.045974731445313</v>
      </c>
      <c r="E8478">
        <f t="shared" si="132"/>
        <v>3.2740252685546878</v>
      </c>
    </row>
    <row r="8479" spans="1:5" x14ac:dyDescent="0.25">
      <c r="A8479" s="1" t="s">
        <v>8480</v>
      </c>
      <c r="B8479">
        <v>47.3</v>
      </c>
      <c r="C8479">
        <v>49.291526794433601</v>
      </c>
      <c r="D8479">
        <v>46.817836761474609</v>
      </c>
      <c r="E8479">
        <f t="shared" si="132"/>
        <v>0.48216323852538778</v>
      </c>
    </row>
    <row r="8480" spans="1:5" x14ac:dyDescent="0.25">
      <c r="A8480" s="1" t="s">
        <v>8481</v>
      </c>
      <c r="B8480">
        <v>57.5</v>
      </c>
      <c r="C8480">
        <v>61.284263610839837</v>
      </c>
      <c r="D8480">
        <v>58.569141387939453</v>
      </c>
      <c r="E8480">
        <f t="shared" si="132"/>
        <v>1.0691413879394531</v>
      </c>
    </row>
    <row r="8481" spans="1:5" x14ac:dyDescent="0.25">
      <c r="A8481" s="1" t="s">
        <v>8482</v>
      </c>
      <c r="B8481">
        <v>71.27</v>
      </c>
      <c r="C8481">
        <v>73.300102233886719</v>
      </c>
      <c r="D8481">
        <v>70.684249877929687</v>
      </c>
      <c r="E8481">
        <f t="shared" si="132"/>
        <v>0.58575012207030852</v>
      </c>
    </row>
    <row r="8482" spans="1:5" x14ac:dyDescent="0.25">
      <c r="A8482" s="1" t="s">
        <v>8483</v>
      </c>
      <c r="B8482">
        <v>83.24</v>
      </c>
      <c r="C8482">
        <v>75.543411254882812</v>
      </c>
      <c r="D8482">
        <v>76.999404907226562</v>
      </c>
      <c r="E8482">
        <f t="shared" si="132"/>
        <v>6.2405950927734324</v>
      </c>
    </row>
    <row r="8483" spans="1:5" x14ac:dyDescent="0.25">
      <c r="A8483" s="1" t="s">
        <v>8484</v>
      </c>
      <c r="B8483">
        <v>75.099999999999994</v>
      </c>
      <c r="C8483">
        <v>74.558479309082031</v>
      </c>
      <c r="D8483">
        <v>78.9146728515625</v>
      </c>
      <c r="E8483">
        <f t="shared" si="132"/>
        <v>3.8146728515625057</v>
      </c>
    </row>
    <row r="8484" spans="1:5" x14ac:dyDescent="0.25">
      <c r="A8484" s="1" t="s">
        <v>8485</v>
      </c>
      <c r="B8484">
        <v>74.989999999999995</v>
      </c>
      <c r="C8484">
        <v>74.1591796875</v>
      </c>
      <c r="D8484">
        <v>80.390281677246094</v>
      </c>
      <c r="E8484">
        <f t="shared" si="132"/>
        <v>5.4002816772460989</v>
      </c>
    </row>
    <row r="8485" spans="1:5" x14ac:dyDescent="0.25">
      <c r="A8485" s="1" t="s">
        <v>8486</v>
      </c>
      <c r="B8485">
        <v>76.88</v>
      </c>
      <c r="C8485">
        <v>73.604347229003906</v>
      </c>
      <c r="D8485">
        <v>81.25543212890625</v>
      </c>
      <c r="E8485">
        <f t="shared" si="132"/>
        <v>4.3754321289062545</v>
      </c>
    </row>
    <row r="8486" spans="1:5" x14ac:dyDescent="0.25">
      <c r="A8486" s="1" t="s">
        <v>8487</v>
      </c>
      <c r="B8486">
        <v>75.08</v>
      </c>
      <c r="C8486">
        <v>69.815231323242188</v>
      </c>
      <c r="D8486">
        <v>80.198905944824219</v>
      </c>
      <c r="E8486">
        <f t="shared" si="132"/>
        <v>5.1189059448242205</v>
      </c>
    </row>
    <row r="8487" spans="1:5" x14ac:dyDescent="0.25">
      <c r="A8487" s="1" t="s">
        <v>8488</v>
      </c>
      <c r="B8487">
        <v>71.48</v>
      </c>
      <c r="C8487">
        <v>70.741661071777344</v>
      </c>
      <c r="D8487">
        <v>79.324600219726563</v>
      </c>
      <c r="E8487">
        <f t="shared" si="132"/>
        <v>7.8446002197265585</v>
      </c>
    </row>
    <row r="8488" spans="1:5" x14ac:dyDescent="0.25">
      <c r="A8488" s="1" t="s">
        <v>8489</v>
      </c>
      <c r="B8488">
        <v>72.89</v>
      </c>
      <c r="C8488">
        <v>71.830177307128906</v>
      </c>
      <c r="D8488">
        <v>79.665237426757813</v>
      </c>
      <c r="E8488">
        <f t="shared" si="132"/>
        <v>6.7752374267578119</v>
      </c>
    </row>
    <row r="8489" spans="1:5" x14ac:dyDescent="0.25">
      <c r="A8489" s="1" t="s">
        <v>8490</v>
      </c>
      <c r="B8489">
        <v>72.989999999999995</v>
      </c>
      <c r="C8489">
        <v>71.433990478515625</v>
      </c>
      <c r="D8489">
        <v>80.515045166015625</v>
      </c>
      <c r="E8489">
        <f t="shared" si="132"/>
        <v>7.5250451660156301</v>
      </c>
    </row>
    <row r="8490" spans="1:5" x14ac:dyDescent="0.25">
      <c r="A8490" s="1" t="s">
        <v>8491</v>
      </c>
      <c r="B8490">
        <v>69.239999999999995</v>
      </c>
      <c r="C8490">
        <v>73.018295288085938</v>
      </c>
      <c r="D8490">
        <v>85.277946472167969</v>
      </c>
      <c r="E8490">
        <f t="shared" si="132"/>
        <v>16.037946472167974</v>
      </c>
    </row>
    <row r="8491" spans="1:5" x14ac:dyDescent="0.25">
      <c r="A8491" s="1" t="s">
        <v>8492</v>
      </c>
      <c r="B8491">
        <v>79.599999999999994</v>
      </c>
      <c r="C8491">
        <v>84.601615905761719</v>
      </c>
      <c r="D8491">
        <v>91.261474609375</v>
      </c>
      <c r="E8491">
        <f t="shared" si="132"/>
        <v>11.661474609375006</v>
      </c>
    </row>
    <row r="8492" spans="1:5" x14ac:dyDescent="0.25">
      <c r="A8492" s="1" t="s">
        <v>8493</v>
      </c>
      <c r="B8492">
        <v>84.35</v>
      </c>
      <c r="C8492">
        <v>92.112800598144517</v>
      </c>
      <c r="D8492">
        <v>94.530471801757798</v>
      </c>
      <c r="E8492">
        <f t="shared" si="132"/>
        <v>10.180471801757804</v>
      </c>
    </row>
    <row r="8493" spans="1:5" x14ac:dyDescent="0.25">
      <c r="A8493" s="1" t="s">
        <v>8494</v>
      </c>
      <c r="B8493">
        <v>85.14</v>
      </c>
      <c r="C8493">
        <v>86.040473937988281</v>
      </c>
      <c r="D8493">
        <v>92.607795715332045</v>
      </c>
      <c r="E8493">
        <f t="shared" si="132"/>
        <v>7.4677957153320449</v>
      </c>
    </row>
    <row r="8494" spans="1:5" x14ac:dyDescent="0.25">
      <c r="A8494" s="1" t="s">
        <v>8495</v>
      </c>
      <c r="B8494">
        <v>72.349999999999994</v>
      </c>
      <c r="C8494">
        <v>75.580368041992188</v>
      </c>
      <c r="D8494">
        <v>85.557853698730469</v>
      </c>
      <c r="E8494">
        <f t="shared" si="132"/>
        <v>13.207853698730474</v>
      </c>
    </row>
    <row r="8495" spans="1:5" x14ac:dyDescent="0.25">
      <c r="A8495" s="1" t="s">
        <v>8496</v>
      </c>
      <c r="B8495">
        <v>69.44</v>
      </c>
      <c r="C8495">
        <v>65.3758544921875</v>
      </c>
      <c r="D8495">
        <v>78.137802124023437</v>
      </c>
      <c r="E8495">
        <f t="shared" si="132"/>
        <v>8.6978021240234398</v>
      </c>
    </row>
    <row r="8496" spans="1:5" x14ac:dyDescent="0.25">
      <c r="A8496" s="1" t="s">
        <v>8497</v>
      </c>
      <c r="B8496">
        <v>67.88</v>
      </c>
      <c r="C8496">
        <v>65.246902465820313</v>
      </c>
      <c r="D8496">
        <v>71.597381591796875</v>
      </c>
      <c r="E8496">
        <f t="shared" si="132"/>
        <v>3.7173815917968795</v>
      </c>
    </row>
    <row r="8497" spans="1:5" x14ac:dyDescent="0.25">
      <c r="A8497" s="1" t="s">
        <v>8498</v>
      </c>
      <c r="B8497">
        <v>66.16</v>
      </c>
      <c r="C8497">
        <v>62.870735168457031</v>
      </c>
      <c r="D8497">
        <v>65.294731140136719</v>
      </c>
      <c r="E8497">
        <f t="shared" si="132"/>
        <v>0.86526885986327784</v>
      </c>
    </row>
    <row r="8498" spans="1:5" x14ac:dyDescent="0.25">
      <c r="A8498" s="1" t="s">
        <v>8499</v>
      </c>
      <c r="B8498">
        <v>62.4</v>
      </c>
      <c r="C8498">
        <v>63.302833557128899</v>
      </c>
      <c r="D8498">
        <v>60.450847625732422</v>
      </c>
      <c r="E8498">
        <f t="shared" si="132"/>
        <v>1.9491523742675767</v>
      </c>
    </row>
    <row r="8499" spans="1:5" x14ac:dyDescent="0.25">
      <c r="A8499" s="1" t="s">
        <v>8500</v>
      </c>
      <c r="B8499">
        <v>54.23</v>
      </c>
      <c r="C8499">
        <v>59.081512451171882</v>
      </c>
      <c r="D8499">
        <v>54.26904296875</v>
      </c>
      <c r="E8499">
        <f t="shared" si="132"/>
        <v>3.9042968750003126E-2</v>
      </c>
    </row>
    <row r="8500" spans="1:5" x14ac:dyDescent="0.25">
      <c r="A8500" s="1" t="s">
        <v>8501</v>
      </c>
      <c r="B8500">
        <v>51.56</v>
      </c>
      <c r="C8500">
        <v>56.220882415771491</v>
      </c>
      <c r="D8500">
        <v>50.672229766845703</v>
      </c>
      <c r="E8500">
        <f t="shared" si="132"/>
        <v>0.88777023315429915</v>
      </c>
    </row>
    <row r="8501" spans="1:5" x14ac:dyDescent="0.25">
      <c r="A8501" s="1" t="s">
        <v>8502</v>
      </c>
      <c r="B8501">
        <v>50.05</v>
      </c>
      <c r="C8501">
        <v>52.051151275634773</v>
      </c>
      <c r="D8501">
        <v>47.160701751708977</v>
      </c>
      <c r="E8501">
        <f t="shared" si="132"/>
        <v>2.8892982482910199</v>
      </c>
    </row>
    <row r="8502" spans="1:5" x14ac:dyDescent="0.25">
      <c r="A8502" s="1" t="s">
        <v>8503</v>
      </c>
      <c r="B8502">
        <v>48.62</v>
      </c>
      <c r="C8502">
        <v>50.407550811767578</v>
      </c>
      <c r="D8502">
        <v>46.366588592529297</v>
      </c>
      <c r="E8502">
        <f t="shared" si="132"/>
        <v>2.2534114074707006</v>
      </c>
    </row>
    <row r="8503" spans="1:5" x14ac:dyDescent="0.25">
      <c r="A8503" s="1" t="s">
        <v>8504</v>
      </c>
      <c r="B8503">
        <v>51.35</v>
      </c>
      <c r="C8503">
        <v>54.206283569335937</v>
      </c>
      <c r="D8503">
        <v>50.573432922363281</v>
      </c>
      <c r="E8503">
        <f t="shared" si="132"/>
        <v>0.77656707763672017</v>
      </c>
    </row>
    <row r="8504" spans="1:5" x14ac:dyDescent="0.25">
      <c r="A8504" s="1" t="s">
        <v>8505</v>
      </c>
      <c r="B8504">
        <v>59.58</v>
      </c>
      <c r="C8504">
        <v>63.192882537841797</v>
      </c>
      <c r="D8504">
        <v>62.135448455810547</v>
      </c>
      <c r="E8504">
        <f t="shared" si="132"/>
        <v>2.5554484558105486</v>
      </c>
    </row>
    <row r="8505" spans="1:5" x14ac:dyDescent="0.25">
      <c r="A8505" s="1" t="s">
        <v>8506</v>
      </c>
      <c r="B8505">
        <v>70</v>
      </c>
      <c r="C8505">
        <v>75.108978271484375</v>
      </c>
      <c r="D8505">
        <v>72.519233703613281</v>
      </c>
      <c r="E8505">
        <f t="shared" si="132"/>
        <v>2.5192337036132813</v>
      </c>
    </row>
    <row r="8506" spans="1:5" x14ac:dyDescent="0.25">
      <c r="A8506" s="1" t="s">
        <v>8507</v>
      </c>
      <c r="B8506">
        <v>77.5</v>
      </c>
      <c r="C8506">
        <v>80.40570068359375</v>
      </c>
      <c r="D8506">
        <v>78.864822387695313</v>
      </c>
      <c r="E8506">
        <f t="shared" si="132"/>
        <v>1.3648223876953125</v>
      </c>
    </row>
    <row r="8507" spans="1:5" x14ac:dyDescent="0.25">
      <c r="A8507" s="1" t="s">
        <v>8508</v>
      </c>
      <c r="B8507">
        <v>75.02</v>
      </c>
      <c r="C8507">
        <v>81.702606201171875</v>
      </c>
      <c r="D8507">
        <v>79.787315368652344</v>
      </c>
      <c r="E8507">
        <f t="shared" si="132"/>
        <v>4.7673153686523477</v>
      </c>
    </row>
    <row r="8508" spans="1:5" x14ac:dyDescent="0.25">
      <c r="A8508" s="1" t="s">
        <v>8509</v>
      </c>
      <c r="B8508">
        <v>71.400000000000006</v>
      </c>
      <c r="C8508">
        <v>81.837287902832031</v>
      </c>
      <c r="D8508">
        <v>79.277313232421875</v>
      </c>
      <c r="E8508">
        <f t="shared" si="132"/>
        <v>7.8773132324218693</v>
      </c>
    </row>
    <row r="8509" spans="1:5" x14ac:dyDescent="0.25">
      <c r="A8509" s="1" t="s">
        <v>8510</v>
      </c>
      <c r="B8509">
        <v>75.5</v>
      </c>
      <c r="C8509">
        <v>79.556488037109375</v>
      </c>
      <c r="D8509">
        <v>78.021560668945313</v>
      </c>
      <c r="E8509">
        <f t="shared" si="132"/>
        <v>2.5215606689453125</v>
      </c>
    </row>
    <row r="8510" spans="1:5" x14ac:dyDescent="0.25">
      <c r="A8510" s="1" t="s">
        <v>8511</v>
      </c>
      <c r="B8510">
        <v>72.06</v>
      </c>
      <c r="C8510">
        <v>75.190666198730469</v>
      </c>
      <c r="D8510">
        <v>74.789169311523438</v>
      </c>
      <c r="E8510">
        <f t="shared" si="132"/>
        <v>2.7291693115234352</v>
      </c>
    </row>
    <row r="8511" spans="1:5" x14ac:dyDescent="0.25">
      <c r="A8511" s="1" t="s">
        <v>8512</v>
      </c>
      <c r="B8511">
        <v>69.87</v>
      </c>
      <c r="C8511">
        <v>74.34716796875</v>
      </c>
      <c r="D8511">
        <v>73.49951171875</v>
      </c>
      <c r="E8511">
        <f t="shared" si="132"/>
        <v>3.6295117187499955</v>
      </c>
    </row>
    <row r="8512" spans="1:5" x14ac:dyDescent="0.25">
      <c r="A8512" s="1" t="s">
        <v>8513</v>
      </c>
      <c r="B8512">
        <v>72.040000000000006</v>
      </c>
      <c r="C8512">
        <v>74.362174987792969</v>
      </c>
      <c r="D8512">
        <v>73.027915954589844</v>
      </c>
      <c r="E8512">
        <f t="shared" si="132"/>
        <v>0.9879159545898375</v>
      </c>
    </row>
    <row r="8513" spans="1:5" x14ac:dyDescent="0.25">
      <c r="A8513" s="1" t="s">
        <v>8514</v>
      </c>
      <c r="B8513">
        <v>75.7</v>
      </c>
      <c r="C8513">
        <v>72.299781799316406</v>
      </c>
      <c r="D8513">
        <v>76.233955383300781</v>
      </c>
      <c r="E8513">
        <f t="shared" si="132"/>
        <v>0.53395538330077841</v>
      </c>
    </row>
    <row r="8514" spans="1:5" x14ac:dyDescent="0.25">
      <c r="A8514" s="1" t="s">
        <v>8515</v>
      </c>
      <c r="B8514">
        <v>78.989999999999995</v>
      </c>
      <c r="C8514">
        <v>74.635894775390625</v>
      </c>
      <c r="D8514">
        <v>80.403282165527344</v>
      </c>
      <c r="E8514">
        <f t="shared" si="132"/>
        <v>1.4132821655273489</v>
      </c>
    </row>
    <row r="8515" spans="1:5" x14ac:dyDescent="0.25">
      <c r="A8515" s="1" t="s">
        <v>8516</v>
      </c>
      <c r="B8515">
        <v>79.739999999999995</v>
      </c>
      <c r="C8515">
        <v>82.072433471679688</v>
      </c>
      <c r="D8515">
        <v>86.953010559082031</v>
      </c>
      <c r="E8515">
        <f t="shared" ref="E8515:E8578" si="133">ABS(B8515-D8515)</f>
        <v>7.2130105590820364</v>
      </c>
    </row>
    <row r="8516" spans="1:5" x14ac:dyDescent="0.25">
      <c r="A8516" s="1" t="s">
        <v>8517</v>
      </c>
      <c r="B8516">
        <v>91.9</v>
      </c>
      <c r="C8516">
        <v>96.091491699218764</v>
      </c>
      <c r="D8516">
        <v>89.52392578125</v>
      </c>
      <c r="E8516">
        <f t="shared" si="133"/>
        <v>2.3760742187500057</v>
      </c>
    </row>
    <row r="8517" spans="1:5" x14ac:dyDescent="0.25">
      <c r="A8517" s="1" t="s">
        <v>8518</v>
      </c>
      <c r="B8517">
        <v>77</v>
      </c>
      <c r="C8517">
        <v>94.370796203613281</v>
      </c>
      <c r="D8517">
        <v>86.937477111816406</v>
      </c>
      <c r="E8517">
        <f t="shared" si="133"/>
        <v>9.9374771118164062</v>
      </c>
    </row>
    <row r="8518" spans="1:5" x14ac:dyDescent="0.25">
      <c r="A8518" s="1" t="s">
        <v>8519</v>
      </c>
      <c r="B8518">
        <v>70.69</v>
      </c>
      <c r="C8518">
        <v>80.674873352050781</v>
      </c>
      <c r="D8518">
        <v>78.140388488769531</v>
      </c>
      <c r="E8518">
        <f t="shared" si="133"/>
        <v>7.4503884887695335</v>
      </c>
    </row>
    <row r="8519" spans="1:5" x14ac:dyDescent="0.25">
      <c r="A8519" s="1" t="s">
        <v>8520</v>
      </c>
      <c r="B8519">
        <v>68.75</v>
      </c>
      <c r="C8519">
        <v>71.563713073730469</v>
      </c>
      <c r="D8519">
        <v>71.743186950683594</v>
      </c>
      <c r="E8519">
        <f t="shared" si="133"/>
        <v>2.9931869506835938</v>
      </c>
    </row>
    <row r="8520" spans="1:5" x14ac:dyDescent="0.25">
      <c r="A8520" s="1" t="s">
        <v>8521</v>
      </c>
      <c r="B8520">
        <v>66.16</v>
      </c>
      <c r="C8520">
        <v>71.391159057617188</v>
      </c>
      <c r="D8520">
        <v>69.015098571777344</v>
      </c>
      <c r="E8520">
        <f t="shared" si="133"/>
        <v>2.8550985717773472</v>
      </c>
    </row>
    <row r="8521" spans="1:5" x14ac:dyDescent="0.25">
      <c r="A8521" s="1" t="s">
        <v>8522</v>
      </c>
      <c r="B8521">
        <v>62.51</v>
      </c>
      <c r="C8521">
        <v>67.873275756835938</v>
      </c>
      <c r="D8521">
        <v>63.92828369140625</v>
      </c>
      <c r="E8521">
        <f t="shared" si="133"/>
        <v>1.418283691406252</v>
      </c>
    </row>
    <row r="8522" spans="1:5" x14ac:dyDescent="0.25">
      <c r="A8522" s="1" t="s">
        <v>8523</v>
      </c>
      <c r="B8522">
        <v>58.65</v>
      </c>
      <c r="C8522">
        <v>58.354938507080078</v>
      </c>
      <c r="D8522">
        <v>58.317306518554687</v>
      </c>
      <c r="E8522">
        <f t="shared" si="133"/>
        <v>0.33269348144531108</v>
      </c>
    </row>
    <row r="8523" spans="1:5" x14ac:dyDescent="0.25">
      <c r="A8523" s="1" t="s">
        <v>8524</v>
      </c>
      <c r="B8523">
        <v>53.93</v>
      </c>
      <c r="C8523">
        <v>55.579090118408203</v>
      </c>
      <c r="D8523">
        <v>53.768131256103523</v>
      </c>
      <c r="E8523">
        <f t="shared" si="133"/>
        <v>0.16186874389647699</v>
      </c>
    </row>
    <row r="8524" spans="1:5" x14ac:dyDescent="0.25">
      <c r="A8524" s="1" t="s">
        <v>8525</v>
      </c>
      <c r="B8524">
        <v>50.23</v>
      </c>
      <c r="C8524">
        <v>52.492313385009773</v>
      </c>
      <c r="D8524">
        <v>50.97320556640625</v>
      </c>
      <c r="E8524">
        <f t="shared" si="133"/>
        <v>0.74320556640625313</v>
      </c>
    </row>
    <row r="8525" spans="1:5" x14ac:dyDescent="0.25">
      <c r="A8525" s="1" t="s">
        <v>8526</v>
      </c>
      <c r="B8525">
        <v>48.81</v>
      </c>
      <c r="C8525">
        <v>49.205196380615227</v>
      </c>
      <c r="D8525">
        <v>47.321979522705078</v>
      </c>
      <c r="E8525">
        <f t="shared" si="133"/>
        <v>1.4880204772949241</v>
      </c>
    </row>
    <row r="8526" spans="1:5" x14ac:dyDescent="0.25">
      <c r="A8526" s="1" t="s">
        <v>8527</v>
      </c>
      <c r="B8526">
        <v>47.12</v>
      </c>
      <c r="C8526">
        <v>46.92022705078125</v>
      </c>
      <c r="D8526">
        <v>46.638408660888672</v>
      </c>
      <c r="E8526">
        <f t="shared" si="133"/>
        <v>0.48159133911132557</v>
      </c>
    </row>
    <row r="8527" spans="1:5" x14ac:dyDescent="0.25">
      <c r="A8527" s="1" t="s">
        <v>8528</v>
      </c>
      <c r="B8527">
        <v>49.2</v>
      </c>
      <c r="C8527">
        <v>50.474269866943359</v>
      </c>
      <c r="D8527">
        <v>50.436130523681641</v>
      </c>
      <c r="E8527">
        <f t="shared" si="133"/>
        <v>1.2361305236816378</v>
      </c>
    </row>
    <row r="8528" spans="1:5" x14ac:dyDescent="0.25">
      <c r="A8528" s="1" t="s">
        <v>8529</v>
      </c>
      <c r="B8528">
        <v>58.23</v>
      </c>
      <c r="C8528">
        <v>59.991802215576172</v>
      </c>
      <c r="D8528">
        <v>58.105968475341797</v>
      </c>
      <c r="E8528">
        <f t="shared" si="133"/>
        <v>0.1240315246582</v>
      </c>
    </row>
    <row r="8529" spans="1:5" x14ac:dyDescent="0.25">
      <c r="A8529" s="1" t="s">
        <v>8530</v>
      </c>
      <c r="B8529">
        <v>67.489999999999995</v>
      </c>
      <c r="C8529">
        <v>70.661674499511719</v>
      </c>
      <c r="D8529">
        <v>66.009323120117188</v>
      </c>
      <c r="E8529">
        <f t="shared" si="133"/>
        <v>1.4806768798828074</v>
      </c>
    </row>
    <row r="8530" spans="1:5" x14ac:dyDescent="0.25">
      <c r="A8530" s="1" t="s">
        <v>8531</v>
      </c>
      <c r="B8530">
        <v>70.150000000000006</v>
      </c>
      <c r="C8530">
        <v>74.883544921875</v>
      </c>
      <c r="D8530">
        <v>72.007835388183594</v>
      </c>
      <c r="E8530">
        <f t="shared" si="133"/>
        <v>1.8578353881835881</v>
      </c>
    </row>
    <row r="8531" spans="1:5" x14ac:dyDescent="0.25">
      <c r="A8531" s="1" t="s">
        <v>8532</v>
      </c>
      <c r="B8531">
        <v>70.69</v>
      </c>
      <c r="C8531">
        <v>74.33587646484375</v>
      </c>
      <c r="D8531">
        <v>74.014366149902344</v>
      </c>
      <c r="E8531">
        <f t="shared" si="133"/>
        <v>3.324366149902346</v>
      </c>
    </row>
    <row r="8532" spans="1:5" x14ac:dyDescent="0.25">
      <c r="A8532" s="1" t="s">
        <v>8533</v>
      </c>
      <c r="B8532">
        <v>70.2</v>
      </c>
      <c r="C8532">
        <v>72.9478759765625</v>
      </c>
      <c r="D8532">
        <v>74.740325927734375</v>
      </c>
      <c r="E8532">
        <f t="shared" si="133"/>
        <v>4.5403259277343722</v>
      </c>
    </row>
    <row r="8533" spans="1:5" x14ac:dyDescent="0.25">
      <c r="A8533" s="1" t="s">
        <v>8534</v>
      </c>
      <c r="B8533">
        <v>69.2</v>
      </c>
      <c r="C8533">
        <v>72.664169311523437</v>
      </c>
      <c r="D8533">
        <v>74.192985534667969</v>
      </c>
      <c r="E8533">
        <f t="shared" si="133"/>
        <v>4.9929855346679659</v>
      </c>
    </row>
    <row r="8534" spans="1:5" x14ac:dyDescent="0.25">
      <c r="A8534" s="1" t="s">
        <v>8535</v>
      </c>
      <c r="B8534">
        <v>67.53</v>
      </c>
      <c r="C8534">
        <v>68.464637756347656</v>
      </c>
      <c r="D8534">
        <v>71.448074340820313</v>
      </c>
      <c r="E8534">
        <f t="shared" si="133"/>
        <v>3.9180743408203114</v>
      </c>
    </row>
    <row r="8535" spans="1:5" x14ac:dyDescent="0.25">
      <c r="A8535" s="1" t="s">
        <v>8536</v>
      </c>
      <c r="B8535">
        <v>67.489999999999995</v>
      </c>
      <c r="C8535">
        <v>66.813232421875</v>
      </c>
      <c r="D8535">
        <v>68.91448974609375</v>
      </c>
      <c r="E8535">
        <f t="shared" si="133"/>
        <v>1.4244897460937551</v>
      </c>
    </row>
    <row r="8536" spans="1:5" x14ac:dyDescent="0.25">
      <c r="A8536" s="1" t="s">
        <v>8537</v>
      </c>
      <c r="B8536">
        <v>67.23</v>
      </c>
      <c r="C8536">
        <v>67.945243835449219</v>
      </c>
      <c r="D8536">
        <v>67.701789855957031</v>
      </c>
      <c r="E8536">
        <f t="shared" si="133"/>
        <v>0.47178985595702727</v>
      </c>
    </row>
    <row r="8537" spans="1:5" x14ac:dyDescent="0.25">
      <c r="A8537" s="1" t="s">
        <v>8538</v>
      </c>
      <c r="B8537">
        <v>67.23</v>
      </c>
      <c r="C8537">
        <v>67.27655029296875</v>
      </c>
      <c r="D8537">
        <v>68.641525268554688</v>
      </c>
      <c r="E8537">
        <f t="shared" si="133"/>
        <v>1.4115252685546835</v>
      </c>
    </row>
    <row r="8538" spans="1:5" x14ac:dyDescent="0.25">
      <c r="A8538" s="1" t="s">
        <v>8539</v>
      </c>
      <c r="B8538">
        <v>68.75</v>
      </c>
      <c r="C8538">
        <v>69.028663635253892</v>
      </c>
      <c r="D8538">
        <v>72.507598876953125</v>
      </c>
      <c r="E8538">
        <f t="shared" si="133"/>
        <v>3.757598876953125</v>
      </c>
    </row>
    <row r="8539" spans="1:5" x14ac:dyDescent="0.25">
      <c r="A8539" s="1" t="s">
        <v>8540</v>
      </c>
      <c r="B8539">
        <v>73.59</v>
      </c>
      <c r="C8539">
        <v>78.373031616210938</v>
      </c>
      <c r="D8539">
        <v>77.885810852050781</v>
      </c>
      <c r="E8539">
        <f t="shared" si="133"/>
        <v>4.2958108520507778</v>
      </c>
    </row>
    <row r="8540" spans="1:5" x14ac:dyDescent="0.25">
      <c r="A8540" s="1" t="s">
        <v>8541</v>
      </c>
      <c r="B8540">
        <v>79.48</v>
      </c>
      <c r="C8540">
        <v>86.527626037597656</v>
      </c>
      <c r="D8540">
        <v>80.999732971191406</v>
      </c>
      <c r="E8540">
        <f t="shared" si="133"/>
        <v>1.5197329711914023</v>
      </c>
    </row>
    <row r="8541" spans="1:5" x14ac:dyDescent="0.25">
      <c r="A8541" s="1" t="s">
        <v>8542</v>
      </c>
      <c r="B8541">
        <v>75</v>
      </c>
      <c r="C8541">
        <v>79.591102600097656</v>
      </c>
      <c r="D8541">
        <v>78.483757019042969</v>
      </c>
      <c r="E8541">
        <f t="shared" si="133"/>
        <v>3.4837570190429687</v>
      </c>
    </row>
    <row r="8542" spans="1:5" x14ac:dyDescent="0.25">
      <c r="A8542" s="1" t="s">
        <v>8543</v>
      </c>
      <c r="B8542">
        <v>72.69</v>
      </c>
      <c r="C8542">
        <v>68.218818664550781</v>
      </c>
      <c r="D8542">
        <v>71.834686279296875</v>
      </c>
      <c r="E8542">
        <f t="shared" si="133"/>
        <v>0.85531372070312273</v>
      </c>
    </row>
    <row r="8543" spans="1:5" x14ac:dyDescent="0.25">
      <c r="A8543" s="1" t="s">
        <v>8544</v>
      </c>
      <c r="B8543">
        <v>69.900000000000006</v>
      </c>
      <c r="C8543">
        <v>63.143806457519531</v>
      </c>
      <c r="D8543">
        <v>66.521209716796889</v>
      </c>
      <c r="E8543">
        <f t="shared" si="133"/>
        <v>3.3787902832031165</v>
      </c>
    </row>
    <row r="8544" spans="1:5" x14ac:dyDescent="0.25">
      <c r="A8544" s="1" t="s">
        <v>8545</v>
      </c>
      <c r="B8544">
        <v>67.88</v>
      </c>
      <c r="C8544">
        <v>63.488819122314453</v>
      </c>
      <c r="D8544">
        <v>63.526309967041023</v>
      </c>
      <c r="E8544">
        <f t="shared" si="133"/>
        <v>4.3536900329589727</v>
      </c>
    </row>
    <row r="8545" spans="1:5" x14ac:dyDescent="0.25">
      <c r="A8545" s="1" t="s">
        <v>8546</v>
      </c>
      <c r="B8545">
        <v>66.180000000000007</v>
      </c>
      <c r="C8545">
        <v>60.958202362060547</v>
      </c>
      <c r="D8545">
        <v>59.956344604492188</v>
      </c>
      <c r="E8545">
        <f t="shared" si="133"/>
        <v>6.2236553955078193</v>
      </c>
    </row>
    <row r="8546" spans="1:5" x14ac:dyDescent="0.25">
      <c r="A8546" s="1" t="s">
        <v>8547</v>
      </c>
      <c r="B8546">
        <v>55.04</v>
      </c>
      <c r="C8546">
        <v>59.771102905273438</v>
      </c>
      <c r="D8546">
        <v>58.286590576171882</v>
      </c>
      <c r="E8546">
        <f t="shared" si="133"/>
        <v>3.246590576171883</v>
      </c>
    </row>
    <row r="8547" spans="1:5" x14ac:dyDescent="0.25">
      <c r="A8547" s="1" t="s">
        <v>8548</v>
      </c>
      <c r="B8547">
        <v>51</v>
      </c>
      <c r="C8547">
        <v>57.496788024902337</v>
      </c>
      <c r="D8547">
        <v>53.471813201904297</v>
      </c>
      <c r="E8547">
        <f t="shared" si="133"/>
        <v>2.4718132019042969</v>
      </c>
    </row>
    <row r="8548" spans="1:5" x14ac:dyDescent="0.25">
      <c r="A8548" s="1" t="s">
        <v>8549</v>
      </c>
      <c r="B8548">
        <v>49.88</v>
      </c>
      <c r="C8548">
        <v>54.698921203613281</v>
      </c>
      <c r="D8548">
        <v>49.748638153076172</v>
      </c>
      <c r="E8548">
        <f t="shared" si="133"/>
        <v>0.13136184692383068</v>
      </c>
    </row>
    <row r="8549" spans="1:5" x14ac:dyDescent="0.25">
      <c r="A8549" s="1" t="s">
        <v>8550</v>
      </c>
      <c r="B8549">
        <v>49</v>
      </c>
      <c r="C8549">
        <v>49.655109405517578</v>
      </c>
      <c r="D8549">
        <v>46.719196319580078</v>
      </c>
      <c r="E8549">
        <f t="shared" si="133"/>
        <v>2.2808036804199219</v>
      </c>
    </row>
    <row r="8550" spans="1:5" x14ac:dyDescent="0.25">
      <c r="A8550" s="1" t="s">
        <v>8551</v>
      </c>
      <c r="B8550">
        <v>49</v>
      </c>
      <c r="C8550">
        <v>48.217288970947273</v>
      </c>
      <c r="D8550">
        <v>45.673282623291023</v>
      </c>
      <c r="E8550">
        <f t="shared" si="133"/>
        <v>3.3267173767089773</v>
      </c>
    </row>
    <row r="8551" spans="1:5" x14ac:dyDescent="0.25">
      <c r="A8551" s="1" t="s">
        <v>8552</v>
      </c>
      <c r="B8551">
        <v>50</v>
      </c>
      <c r="C8551">
        <v>49.742050170898438</v>
      </c>
      <c r="D8551">
        <v>47.648784637451172</v>
      </c>
      <c r="E8551">
        <f t="shared" si="133"/>
        <v>2.3512153625488281</v>
      </c>
    </row>
    <row r="8552" spans="1:5" x14ac:dyDescent="0.25">
      <c r="A8552" s="1" t="s">
        <v>8553</v>
      </c>
      <c r="B8552">
        <v>54.62</v>
      </c>
      <c r="C8552">
        <v>58.6544189453125</v>
      </c>
      <c r="D8552">
        <v>54.228450775146477</v>
      </c>
      <c r="E8552">
        <f t="shared" si="133"/>
        <v>0.39154922485352017</v>
      </c>
    </row>
    <row r="8553" spans="1:5" x14ac:dyDescent="0.25">
      <c r="A8553" s="1" t="s">
        <v>8554</v>
      </c>
      <c r="B8553">
        <v>70.2</v>
      </c>
      <c r="C8553">
        <v>66.112663269042969</v>
      </c>
      <c r="D8553">
        <v>62.44183349609375</v>
      </c>
      <c r="E8553">
        <f t="shared" si="133"/>
        <v>7.7581665039062528</v>
      </c>
    </row>
    <row r="8554" spans="1:5" x14ac:dyDescent="0.25">
      <c r="A8554" s="1" t="s">
        <v>8555</v>
      </c>
      <c r="B8554">
        <v>72.44</v>
      </c>
      <c r="C8554">
        <v>72.662605285644531</v>
      </c>
      <c r="D8554">
        <v>66.682083129882813</v>
      </c>
      <c r="E8554">
        <f t="shared" si="133"/>
        <v>5.7579168701171852</v>
      </c>
    </row>
    <row r="8555" spans="1:5" x14ac:dyDescent="0.25">
      <c r="A8555" s="1" t="s">
        <v>8556</v>
      </c>
      <c r="B8555">
        <v>72.650000000000006</v>
      </c>
      <c r="C8555">
        <v>73.047645568847656</v>
      </c>
      <c r="D8555">
        <v>66.513870239257813</v>
      </c>
      <c r="E8555">
        <f t="shared" si="133"/>
        <v>6.1361297607421932</v>
      </c>
    </row>
    <row r="8556" spans="1:5" x14ac:dyDescent="0.25">
      <c r="A8556" s="1" t="s">
        <v>8557</v>
      </c>
      <c r="B8556">
        <v>71.42</v>
      </c>
      <c r="C8556">
        <v>72.36199951171875</v>
      </c>
      <c r="D8556">
        <v>65.001731872558608</v>
      </c>
      <c r="E8556">
        <f t="shared" si="133"/>
        <v>6.4182681274413937</v>
      </c>
    </row>
    <row r="8557" spans="1:5" x14ac:dyDescent="0.25">
      <c r="A8557" s="1" t="s">
        <v>8558</v>
      </c>
      <c r="B8557">
        <v>70.69</v>
      </c>
      <c r="C8557">
        <v>70.728401184082031</v>
      </c>
      <c r="D8557">
        <v>64.419418334960938</v>
      </c>
      <c r="E8557">
        <f t="shared" si="133"/>
        <v>6.2705816650390602</v>
      </c>
    </row>
    <row r="8558" spans="1:5" x14ac:dyDescent="0.25">
      <c r="A8558" s="1" t="s">
        <v>8559</v>
      </c>
      <c r="B8558">
        <v>68.5</v>
      </c>
      <c r="C8558">
        <v>65.436172485351563</v>
      </c>
      <c r="D8558">
        <v>62.592460632324219</v>
      </c>
      <c r="E8558">
        <f t="shared" si="133"/>
        <v>5.9075393676757812</v>
      </c>
    </row>
    <row r="8559" spans="1:5" x14ac:dyDescent="0.25">
      <c r="A8559" s="1" t="s">
        <v>8560</v>
      </c>
      <c r="B8559">
        <v>68.489999999999995</v>
      </c>
      <c r="C8559">
        <v>65.90631103515625</v>
      </c>
      <c r="D8559">
        <v>59.437397003173828</v>
      </c>
      <c r="E8559">
        <f t="shared" si="133"/>
        <v>9.0526029968261668</v>
      </c>
    </row>
    <row r="8560" spans="1:5" x14ac:dyDescent="0.25">
      <c r="A8560" s="1" t="s">
        <v>8561</v>
      </c>
      <c r="B8560">
        <v>68.5</v>
      </c>
      <c r="C8560">
        <v>63.351680755615227</v>
      </c>
      <c r="D8560">
        <v>58.226459503173828</v>
      </c>
      <c r="E8560">
        <f t="shared" si="133"/>
        <v>10.273540496826172</v>
      </c>
    </row>
    <row r="8561" spans="1:5" x14ac:dyDescent="0.25">
      <c r="A8561" s="1" t="s">
        <v>8562</v>
      </c>
      <c r="B8561">
        <v>68.14</v>
      </c>
      <c r="C8561">
        <v>62.726119995117187</v>
      </c>
      <c r="D8561">
        <v>58.852378845214851</v>
      </c>
      <c r="E8561">
        <f t="shared" si="133"/>
        <v>9.2876211547851497</v>
      </c>
    </row>
    <row r="8562" spans="1:5" x14ac:dyDescent="0.25">
      <c r="A8562" s="1" t="s">
        <v>8563</v>
      </c>
      <c r="B8562">
        <v>68.7</v>
      </c>
      <c r="C8562">
        <v>63.095970153808587</v>
      </c>
      <c r="D8562">
        <v>61.462623596191413</v>
      </c>
      <c r="E8562">
        <f t="shared" si="133"/>
        <v>7.2373764038085895</v>
      </c>
    </row>
    <row r="8563" spans="1:5" x14ac:dyDescent="0.25">
      <c r="A8563" s="1" t="s">
        <v>8564</v>
      </c>
      <c r="B8563">
        <v>72.650000000000006</v>
      </c>
      <c r="C8563">
        <v>71.593429565429688</v>
      </c>
      <c r="D8563">
        <v>65.628898620605469</v>
      </c>
      <c r="E8563">
        <f t="shared" si="133"/>
        <v>7.0211013793945369</v>
      </c>
    </row>
    <row r="8564" spans="1:5" x14ac:dyDescent="0.25">
      <c r="A8564" s="1" t="s">
        <v>8565</v>
      </c>
      <c r="B8564">
        <v>74.69</v>
      </c>
      <c r="C8564">
        <v>75.082374572753906</v>
      </c>
      <c r="D8564">
        <v>69.571449279785156</v>
      </c>
      <c r="E8564">
        <f t="shared" si="133"/>
        <v>5.1185507202148415</v>
      </c>
    </row>
    <row r="8565" spans="1:5" x14ac:dyDescent="0.25">
      <c r="A8565" s="1" t="s">
        <v>8566</v>
      </c>
      <c r="B8565">
        <v>74.69</v>
      </c>
      <c r="C8565">
        <v>75.431121826171875</v>
      </c>
      <c r="D8565">
        <v>68.887992858886719</v>
      </c>
      <c r="E8565">
        <f t="shared" si="133"/>
        <v>5.802007141113279</v>
      </c>
    </row>
    <row r="8566" spans="1:5" x14ac:dyDescent="0.25">
      <c r="A8566" s="1" t="s">
        <v>8567</v>
      </c>
      <c r="B8566">
        <v>72.69</v>
      </c>
      <c r="C8566">
        <v>69.652549743652344</v>
      </c>
      <c r="D8566">
        <v>63.406295776367188</v>
      </c>
      <c r="E8566">
        <f t="shared" si="133"/>
        <v>9.2837042236328102</v>
      </c>
    </row>
    <row r="8567" spans="1:5" x14ac:dyDescent="0.25">
      <c r="A8567" s="1" t="s">
        <v>8568</v>
      </c>
      <c r="B8567">
        <v>61.34</v>
      </c>
      <c r="C8567">
        <v>63.614028930664063</v>
      </c>
      <c r="D8567">
        <v>59.056652069091797</v>
      </c>
      <c r="E8567">
        <f t="shared" si="133"/>
        <v>2.2833479309082065</v>
      </c>
    </row>
    <row r="8568" spans="1:5" x14ac:dyDescent="0.25">
      <c r="A8568" s="1" t="s">
        <v>8569</v>
      </c>
      <c r="B8568">
        <v>64.569999999999993</v>
      </c>
      <c r="C8568">
        <v>62.417098999023438</v>
      </c>
      <c r="D8568">
        <v>57.653152465820312</v>
      </c>
      <c r="E8568">
        <f t="shared" si="133"/>
        <v>6.9168475341796807</v>
      </c>
    </row>
    <row r="8569" spans="1:5" x14ac:dyDescent="0.25">
      <c r="A8569" s="1" t="s">
        <v>8570</v>
      </c>
      <c r="B8569">
        <v>60.4</v>
      </c>
      <c r="C8569">
        <v>60.466049194335938</v>
      </c>
      <c r="D8569">
        <v>55.668899536132813</v>
      </c>
      <c r="E8569">
        <f t="shared" si="133"/>
        <v>4.7311004638671861</v>
      </c>
    </row>
    <row r="8570" spans="1:5" x14ac:dyDescent="0.25">
      <c r="A8570" s="1" t="s">
        <v>8571</v>
      </c>
      <c r="B8570">
        <v>57.97</v>
      </c>
      <c r="C8570">
        <v>55.312881469726563</v>
      </c>
      <c r="D8570">
        <v>54.409202575683601</v>
      </c>
      <c r="E8570">
        <f t="shared" si="133"/>
        <v>3.560797424316398</v>
      </c>
    </row>
    <row r="8571" spans="1:5" x14ac:dyDescent="0.25">
      <c r="A8571" s="1" t="s">
        <v>8572</v>
      </c>
      <c r="B8571">
        <v>53.61</v>
      </c>
      <c r="C8571">
        <v>52.461048126220703</v>
      </c>
      <c r="D8571">
        <v>50.123523712158203</v>
      </c>
      <c r="E8571">
        <f t="shared" si="133"/>
        <v>3.4864762878417963</v>
      </c>
    </row>
    <row r="8572" spans="1:5" x14ac:dyDescent="0.25">
      <c r="A8572" s="1" t="s">
        <v>8573</v>
      </c>
      <c r="B8572">
        <v>52.96</v>
      </c>
      <c r="C8572">
        <v>48.584014892578132</v>
      </c>
      <c r="D8572">
        <v>46.982780456542969</v>
      </c>
      <c r="E8572">
        <f t="shared" si="133"/>
        <v>5.9772195434570321</v>
      </c>
    </row>
    <row r="8573" spans="1:5" x14ac:dyDescent="0.25">
      <c r="A8573" s="1" t="s">
        <v>8574</v>
      </c>
      <c r="B8573">
        <v>48.99</v>
      </c>
      <c r="C8573">
        <v>45.761764526367188</v>
      </c>
      <c r="D8573">
        <v>44.522186279296882</v>
      </c>
      <c r="E8573">
        <f t="shared" si="133"/>
        <v>4.4678137207031199</v>
      </c>
    </row>
    <row r="8574" spans="1:5" x14ac:dyDescent="0.25">
      <c r="A8574" s="1" t="s">
        <v>8575</v>
      </c>
      <c r="B8574">
        <v>47.07</v>
      </c>
      <c r="C8574">
        <v>43.131065368652337</v>
      </c>
      <c r="D8574">
        <v>42.606464385986328</v>
      </c>
      <c r="E8574">
        <f t="shared" si="133"/>
        <v>4.4635356140136722</v>
      </c>
    </row>
    <row r="8575" spans="1:5" x14ac:dyDescent="0.25">
      <c r="A8575" s="1" t="s">
        <v>8576</v>
      </c>
      <c r="B8575">
        <v>49</v>
      </c>
      <c r="C8575">
        <v>46.623527526855469</v>
      </c>
      <c r="D8575">
        <v>45.089691162109382</v>
      </c>
      <c r="E8575">
        <f t="shared" si="133"/>
        <v>3.9103088378906179</v>
      </c>
    </row>
    <row r="8576" spans="1:5" x14ac:dyDescent="0.25">
      <c r="A8576" s="1" t="s">
        <v>8577</v>
      </c>
      <c r="B8576">
        <v>53.22</v>
      </c>
      <c r="C8576">
        <v>54.261085510253913</v>
      </c>
      <c r="D8576">
        <v>51.953811645507812</v>
      </c>
      <c r="E8576">
        <f t="shared" si="133"/>
        <v>1.2661883544921864</v>
      </c>
    </row>
    <row r="8577" spans="1:5" x14ac:dyDescent="0.25">
      <c r="A8577" s="1" t="s">
        <v>8578</v>
      </c>
      <c r="B8577">
        <v>63.94</v>
      </c>
      <c r="C8577">
        <v>62.820690155029297</v>
      </c>
      <c r="D8577">
        <v>59.776756286621087</v>
      </c>
      <c r="E8577">
        <f t="shared" si="133"/>
        <v>4.1632437133789111</v>
      </c>
    </row>
    <row r="8578" spans="1:5" x14ac:dyDescent="0.25">
      <c r="A8578" s="1" t="s">
        <v>8579</v>
      </c>
      <c r="B8578">
        <v>70.53</v>
      </c>
      <c r="C8578">
        <v>69.151763916015611</v>
      </c>
      <c r="D8578">
        <v>63.860340118408203</v>
      </c>
      <c r="E8578">
        <f t="shared" si="133"/>
        <v>6.669659881591798</v>
      </c>
    </row>
    <row r="8579" spans="1:5" x14ac:dyDescent="0.25">
      <c r="A8579" s="1" t="s">
        <v>8580</v>
      </c>
      <c r="B8579">
        <v>68.569999999999993</v>
      </c>
      <c r="C8579">
        <v>68.765556335449219</v>
      </c>
      <c r="D8579">
        <v>64.419960021972656</v>
      </c>
      <c r="E8579">
        <f t="shared" ref="E8579:E8642" si="134">ABS(B8579-D8579)</f>
        <v>4.1500399780273369</v>
      </c>
    </row>
    <row r="8580" spans="1:5" x14ac:dyDescent="0.25">
      <c r="A8580" s="1" t="s">
        <v>8581</v>
      </c>
      <c r="B8580">
        <v>61.89</v>
      </c>
      <c r="C8580">
        <v>66.537666320800781</v>
      </c>
      <c r="D8580">
        <v>62.897502899169922</v>
      </c>
      <c r="E8580">
        <f t="shared" si="134"/>
        <v>1.0075028991699213</v>
      </c>
    </row>
    <row r="8581" spans="1:5" x14ac:dyDescent="0.25">
      <c r="A8581" s="1" t="s">
        <v>8582</v>
      </c>
      <c r="B8581">
        <v>59.8</v>
      </c>
      <c r="C8581">
        <v>63.712718963623047</v>
      </c>
      <c r="D8581">
        <v>60.56048583984375</v>
      </c>
      <c r="E8581">
        <f t="shared" si="134"/>
        <v>0.76048583984375284</v>
      </c>
    </row>
    <row r="8582" spans="1:5" x14ac:dyDescent="0.25">
      <c r="A8582" s="1" t="s">
        <v>8583</v>
      </c>
      <c r="B8582">
        <v>57.26</v>
      </c>
      <c r="C8582">
        <v>61.620792388916023</v>
      </c>
      <c r="D8582">
        <v>57.523082733154297</v>
      </c>
      <c r="E8582">
        <f t="shared" si="134"/>
        <v>0.26308273315429886</v>
      </c>
    </row>
    <row r="8583" spans="1:5" x14ac:dyDescent="0.25">
      <c r="A8583" s="1" t="s">
        <v>8584</v>
      </c>
      <c r="B8583">
        <v>54.15</v>
      </c>
      <c r="C8583">
        <v>58.708480834960937</v>
      </c>
      <c r="D8583">
        <v>55.811943054199219</v>
      </c>
      <c r="E8583">
        <f t="shared" si="134"/>
        <v>1.6619430541992202</v>
      </c>
    </row>
    <row r="8584" spans="1:5" x14ac:dyDescent="0.25">
      <c r="A8584" s="1" t="s">
        <v>8585</v>
      </c>
      <c r="B8584">
        <v>54.3</v>
      </c>
      <c r="C8584">
        <v>57.555713653564453</v>
      </c>
      <c r="D8584">
        <v>54.133251190185547</v>
      </c>
      <c r="E8584">
        <f t="shared" si="134"/>
        <v>0.16674880981445028</v>
      </c>
    </row>
    <row r="8585" spans="1:5" x14ac:dyDescent="0.25">
      <c r="A8585" s="1" t="s">
        <v>8586</v>
      </c>
      <c r="B8585">
        <v>54.15</v>
      </c>
      <c r="C8585">
        <v>55.299411773681641</v>
      </c>
      <c r="D8585">
        <v>54.320533752441413</v>
      </c>
      <c r="E8585">
        <f t="shared" si="134"/>
        <v>0.17053375244141478</v>
      </c>
    </row>
    <row r="8586" spans="1:5" x14ac:dyDescent="0.25">
      <c r="A8586" s="1" t="s">
        <v>8587</v>
      </c>
      <c r="B8586">
        <v>54.65</v>
      </c>
      <c r="C8586">
        <v>56.940341949462891</v>
      </c>
      <c r="D8586">
        <v>55.285488128662109</v>
      </c>
      <c r="E8586">
        <f t="shared" si="134"/>
        <v>0.6354881286621108</v>
      </c>
    </row>
    <row r="8587" spans="1:5" x14ac:dyDescent="0.25">
      <c r="A8587" s="1" t="s">
        <v>8588</v>
      </c>
      <c r="B8587">
        <v>63.62</v>
      </c>
      <c r="C8587">
        <v>62.480640411376953</v>
      </c>
      <c r="D8587">
        <v>58.060283660888672</v>
      </c>
      <c r="E8587">
        <f t="shared" si="134"/>
        <v>5.5597163391113256</v>
      </c>
    </row>
    <row r="8588" spans="1:5" x14ac:dyDescent="0.25">
      <c r="A8588" s="1" t="s">
        <v>8589</v>
      </c>
      <c r="B8588">
        <v>62.85</v>
      </c>
      <c r="C8588">
        <v>68.850677490234389</v>
      </c>
      <c r="D8588">
        <v>61.264072418212891</v>
      </c>
      <c r="E8588">
        <f t="shared" si="134"/>
        <v>1.5859275817871108</v>
      </c>
    </row>
    <row r="8589" spans="1:5" x14ac:dyDescent="0.25">
      <c r="A8589" s="1" t="s">
        <v>8590</v>
      </c>
      <c r="B8589">
        <v>61.96</v>
      </c>
      <c r="C8589">
        <v>65.286735534667969</v>
      </c>
      <c r="D8589">
        <v>61.449050903320313</v>
      </c>
      <c r="E8589">
        <f t="shared" si="134"/>
        <v>0.51094909667968835</v>
      </c>
    </row>
    <row r="8590" spans="1:5" x14ac:dyDescent="0.25">
      <c r="A8590" s="1" t="s">
        <v>8591</v>
      </c>
      <c r="B8590">
        <v>57.35</v>
      </c>
      <c r="C8590">
        <v>60.838367462158203</v>
      </c>
      <c r="D8590">
        <v>56.657611846923828</v>
      </c>
      <c r="E8590">
        <f t="shared" si="134"/>
        <v>0.6923881530761733</v>
      </c>
    </row>
    <row r="8591" spans="1:5" x14ac:dyDescent="0.25">
      <c r="A8591" s="1" t="s">
        <v>8592</v>
      </c>
      <c r="B8591">
        <v>52</v>
      </c>
      <c r="C8591">
        <v>56.095752716064453</v>
      </c>
      <c r="D8591">
        <v>53.415145874023438</v>
      </c>
      <c r="E8591">
        <f t="shared" si="134"/>
        <v>1.4151458740234375</v>
      </c>
    </row>
    <row r="8592" spans="1:5" x14ac:dyDescent="0.25">
      <c r="A8592" s="1" t="s">
        <v>8593</v>
      </c>
      <c r="B8592">
        <v>52.05</v>
      </c>
      <c r="C8592">
        <v>56.905063629150391</v>
      </c>
      <c r="D8592">
        <v>51.899318695068359</v>
      </c>
      <c r="E8592">
        <f t="shared" si="134"/>
        <v>0.15068130493163778</v>
      </c>
    </row>
    <row r="8593" spans="1:5" x14ac:dyDescent="0.25">
      <c r="A8593" s="1" t="s">
        <v>8594</v>
      </c>
      <c r="B8593">
        <v>49.63</v>
      </c>
      <c r="C8593">
        <v>53.90081787109375</v>
      </c>
      <c r="D8593">
        <v>49.280933380126953</v>
      </c>
      <c r="E8593">
        <f t="shared" si="134"/>
        <v>0.34906661987304943</v>
      </c>
    </row>
    <row r="8594" spans="1:5" x14ac:dyDescent="0.25">
      <c r="A8594" s="1" t="s">
        <v>8595</v>
      </c>
      <c r="B8594">
        <v>50</v>
      </c>
      <c r="C8594">
        <v>46.025772094726563</v>
      </c>
      <c r="D8594">
        <v>47.184017181396477</v>
      </c>
      <c r="E8594">
        <f t="shared" si="134"/>
        <v>2.8159828186035227</v>
      </c>
    </row>
    <row r="8595" spans="1:5" x14ac:dyDescent="0.25">
      <c r="A8595" s="1" t="s">
        <v>8596</v>
      </c>
      <c r="B8595">
        <v>48.26</v>
      </c>
      <c r="C8595">
        <v>42.394691467285163</v>
      </c>
      <c r="D8595">
        <v>44.554084777832031</v>
      </c>
      <c r="E8595">
        <f t="shared" si="134"/>
        <v>3.7059152221679668</v>
      </c>
    </row>
    <row r="8596" spans="1:5" x14ac:dyDescent="0.25">
      <c r="A8596" s="1" t="s">
        <v>8597</v>
      </c>
      <c r="B8596">
        <v>44.38</v>
      </c>
      <c r="C8596">
        <v>40.122486114501953</v>
      </c>
      <c r="D8596">
        <v>42.187458038330078</v>
      </c>
      <c r="E8596">
        <f t="shared" si="134"/>
        <v>2.1925419616699244</v>
      </c>
    </row>
    <row r="8597" spans="1:5" x14ac:dyDescent="0.25">
      <c r="A8597" s="1" t="s">
        <v>8598</v>
      </c>
      <c r="B8597">
        <v>41.12</v>
      </c>
      <c r="C8597">
        <v>35.267105102539063</v>
      </c>
      <c r="D8597">
        <v>39.596809387207031</v>
      </c>
      <c r="E8597">
        <f t="shared" si="134"/>
        <v>1.5231906127929662</v>
      </c>
    </row>
    <row r="8598" spans="1:5" x14ac:dyDescent="0.25">
      <c r="A8598" s="1" t="s">
        <v>8599</v>
      </c>
      <c r="B8598">
        <v>38.04</v>
      </c>
      <c r="C8598">
        <v>31.6388053894043</v>
      </c>
      <c r="D8598">
        <v>37.461696624755859</v>
      </c>
      <c r="E8598">
        <f t="shared" si="134"/>
        <v>0.57830337524413977</v>
      </c>
    </row>
    <row r="8599" spans="1:5" x14ac:dyDescent="0.25">
      <c r="A8599" s="1" t="s">
        <v>8600</v>
      </c>
      <c r="B8599">
        <v>38.549999999999997</v>
      </c>
      <c r="C8599">
        <v>33.552021026611328</v>
      </c>
      <c r="D8599">
        <v>37.648284912109382</v>
      </c>
      <c r="E8599">
        <f t="shared" si="134"/>
        <v>0.90171508789061505</v>
      </c>
    </row>
    <row r="8600" spans="1:5" x14ac:dyDescent="0.25">
      <c r="A8600" s="1" t="s">
        <v>8601</v>
      </c>
      <c r="B8600">
        <v>43.83</v>
      </c>
      <c r="C8600">
        <v>35.613822937011719</v>
      </c>
      <c r="D8600">
        <v>40.693515777587891</v>
      </c>
      <c r="E8600">
        <f t="shared" si="134"/>
        <v>3.1364842224121077</v>
      </c>
    </row>
    <row r="8601" spans="1:5" x14ac:dyDescent="0.25">
      <c r="A8601" s="1" t="s">
        <v>8602</v>
      </c>
      <c r="B8601">
        <v>48.93</v>
      </c>
      <c r="C8601">
        <v>39.187969207763672</v>
      </c>
      <c r="D8601">
        <v>45.474906921386719</v>
      </c>
      <c r="E8601">
        <f t="shared" si="134"/>
        <v>3.455093078613281</v>
      </c>
    </row>
    <row r="8602" spans="1:5" x14ac:dyDescent="0.25">
      <c r="A8602" s="1" t="s">
        <v>8603</v>
      </c>
      <c r="B8602">
        <v>50.73</v>
      </c>
      <c r="C8602">
        <v>42.153816223144531</v>
      </c>
      <c r="D8602">
        <v>49.233295440673828</v>
      </c>
      <c r="E8602">
        <f t="shared" si="134"/>
        <v>1.4967045593261687</v>
      </c>
    </row>
    <row r="8603" spans="1:5" x14ac:dyDescent="0.25">
      <c r="A8603" s="1" t="s">
        <v>8604</v>
      </c>
      <c r="B8603">
        <v>52.22</v>
      </c>
      <c r="C8603">
        <v>46.416580200195312</v>
      </c>
      <c r="D8603">
        <v>50.685886383056641</v>
      </c>
      <c r="E8603">
        <f t="shared" si="134"/>
        <v>1.5341136169433582</v>
      </c>
    </row>
    <row r="8604" spans="1:5" x14ac:dyDescent="0.25">
      <c r="A8604" s="1" t="s">
        <v>8605</v>
      </c>
      <c r="B8604">
        <v>51.59</v>
      </c>
      <c r="C8604">
        <v>47.465187072753913</v>
      </c>
      <c r="D8604">
        <v>51.257350921630859</v>
      </c>
      <c r="E8604">
        <f t="shared" si="134"/>
        <v>0.33264907836914404</v>
      </c>
    </row>
    <row r="8605" spans="1:5" x14ac:dyDescent="0.25">
      <c r="A8605" s="1" t="s">
        <v>8606</v>
      </c>
      <c r="B8605">
        <v>50.76</v>
      </c>
      <c r="C8605">
        <v>46.672214508056641</v>
      </c>
      <c r="D8605">
        <v>51.616508483886719</v>
      </c>
      <c r="E8605">
        <f t="shared" si="134"/>
        <v>0.85650848388672074</v>
      </c>
    </row>
    <row r="8606" spans="1:5" x14ac:dyDescent="0.25">
      <c r="A8606" s="1" t="s">
        <v>8607</v>
      </c>
      <c r="B8606">
        <v>52.19</v>
      </c>
      <c r="C8606">
        <v>47.669746398925781</v>
      </c>
      <c r="D8606">
        <v>50.900890350341797</v>
      </c>
      <c r="E8606">
        <f t="shared" si="134"/>
        <v>1.2891096496582009</v>
      </c>
    </row>
    <row r="8607" spans="1:5" x14ac:dyDescent="0.25">
      <c r="A8607" s="1" t="s">
        <v>8608</v>
      </c>
      <c r="B8607">
        <v>50.53</v>
      </c>
      <c r="C8607">
        <v>45.023719787597663</v>
      </c>
      <c r="D8607">
        <v>48.994350433349609</v>
      </c>
      <c r="E8607">
        <f t="shared" si="134"/>
        <v>1.5356495666503918</v>
      </c>
    </row>
    <row r="8608" spans="1:5" x14ac:dyDescent="0.25">
      <c r="A8608" s="1" t="s">
        <v>8609</v>
      </c>
      <c r="B8608">
        <v>49.01</v>
      </c>
      <c r="C8608">
        <v>41.620204925537109</v>
      </c>
      <c r="D8608">
        <v>47.248401641845703</v>
      </c>
      <c r="E8608">
        <f t="shared" si="134"/>
        <v>1.7615983581542949</v>
      </c>
    </row>
    <row r="8609" spans="1:5" x14ac:dyDescent="0.25">
      <c r="A8609" s="1" t="s">
        <v>8610</v>
      </c>
      <c r="B8609">
        <v>49.1</v>
      </c>
      <c r="C8609">
        <v>39.215724945068359</v>
      </c>
      <c r="D8609">
        <v>46.761722564697273</v>
      </c>
      <c r="E8609">
        <f t="shared" si="134"/>
        <v>2.3382774353027287</v>
      </c>
    </row>
    <row r="8610" spans="1:5" x14ac:dyDescent="0.25">
      <c r="A8610" s="1" t="s">
        <v>8611</v>
      </c>
      <c r="B8610">
        <v>51.68</v>
      </c>
      <c r="C8610">
        <v>40.763534545898437</v>
      </c>
      <c r="D8610">
        <v>48.874374389648438</v>
      </c>
      <c r="E8610">
        <f t="shared" si="134"/>
        <v>2.8056256103515622</v>
      </c>
    </row>
    <row r="8611" spans="1:5" x14ac:dyDescent="0.25">
      <c r="A8611" s="1" t="s">
        <v>8612</v>
      </c>
      <c r="B8611">
        <v>58.75</v>
      </c>
      <c r="C8611">
        <v>47.339096069335938</v>
      </c>
      <c r="D8611">
        <v>53.072189331054687</v>
      </c>
      <c r="E8611">
        <f t="shared" si="134"/>
        <v>5.6778106689453125</v>
      </c>
    </row>
    <row r="8612" spans="1:5" x14ac:dyDescent="0.25">
      <c r="A8612" s="1" t="s">
        <v>8613</v>
      </c>
      <c r="B8612">
        <v>63.57</v>
      </c>
      <c r="C8612">
        <v>51.646335601806641</v>
      </c>
      <c r="D8612">
        <v>56.069461822509773</v>
      </c>
      <c r="E8612">
        <f t="shared" si="134"/>
        <v>7.5005381774902276</v>
      </c>
    </row>
    <row r="8613" spans="1:5" x14ac:dyDescent="0.25">
      <c r="A8613" s="1" t="s">
        <v>8614</v>
      </c>
      <c r="B8613">
        <v>62.16</v>
      </c>
      <c r="C8613">
        <v>50.981819152832031</v>
      </c>
      <c r="D8613">
        <v>53.862098693847663</v>
      </c>
      <c r="E8613">
        <f t="shared" si="134"/>
        <v>8.2979013061523332</v>
      </c>
    </row>
    <row r="8614" spans="1:5" x14ac:dyDescent="0.25">
      <c r="A8614" s="1" t="s">
        <v>8615</v>
      </c>
      <c r="B8614">
        <v>55</v>
      </c>
      <c r="C8614">
        <v>47.916248321533203</v>
      </c>
      <c r="D8614">
        <v>49.074295043945313</v>
      </c>
      <c r="E8614">
        <f t="shared" si="134"/>
        <v>5.9257049560546875</v>
      </c>
    </row>
    <row r="8615" spans="1:5" x14ac:dyDescent="0.25">
      <c r="A8615" s="1" t="s">
        <v>8616</v>
      </c>
      <c r="B8615">
        <v>52</v>
      </c>
      <c r="C8615">
        <v>43.886276245117188</v>
      </c>
      <c r="D8615">
        <v>45.899402618408203</v>
      </c>
      <c r="E8615">
        <f t="shared" si="134"/>
        <v>6.1005973815917969</v>
      </c>
    </row>
    <row r="8616" spans="1:5" x14ac:dyDescent="0.25">
      <c r="A8616" s="1" t="s">
        <v>8617</v>
      </c>
      <c r="B8616">
        <v>51.17</v>
      </c>
      <c r="C8616">
        <v>45.908420562744141</v>
      </c>
      <c r="D8616">
        <v>46.091732025146477</v>
      </c>
      <c r="E8616">
        <f t="shared" si="134"/>
        <v>5.0782679748535244</v>
      </c>
    </row>
    <row r="8617" spans="1:5" x14ac:dyDescent="0.25">
      <c r="A8617" s="1" t="s">
        <v>8618</v>
      </c>
      <c r="B8617">
        <v>50.09</v>
      </c>
      <c r="C8617">
        <v>45.076084136962891</v>
      </c>
      <c r="D8617">
        <v>44.8099365234375</v>
      </c>
      <c r="E8617">
        <f t="shared" si="134"/>
        <v>5.2800634765625034</v>
      </c>
    </row>
    <row r="8618" spans="1:5" x14ac:dyDescent="0.25">
      <c r="A8618" s="1" t="s">
        <v>8619</v>
      </c>
      <c r="B8618">
        <v>48.82</v>
      </c>
      <c r="C8618">
        <v>46.817790985107422</v>
      </c>
      <c r="D8618">
        <v>49.832233428955078</v>
      </c>
      <c r="E8618">
        <f t="shared" si="134"/>
        <v>1.0122334289550778</v>
      </c>
    </row>
    <row r="8619" spans="1:5" x14ac:dyDescent="0.25">
      <c r="A8619" s="1" t="s">
        <v>8620</v>
      </c>
      <c r="B8619">
        <v>45.51</v>
      </c>
      <c r="C8619">
        <v>42.080158233642578</v>
      </c>
      <c r="D8619">
        <v>46.657184600830078</v>
      </c>
      <c r="E8619">
        <f t="shared" si="134"/>
        <v>1.1471846008300801</v>
      </c>
    </row>
    <row r="8620" spans="1:5" x14ac:dyDescent="0.25">
      <c r="A8620" s="1" t="s">
        <v>8621</v>
      </c>
      <c r="B8620">
        <v>41.27</v>
      </c>
      <c r="C8620">
        <v>39.008228302001953</v>
      </c>
      <c r="D8620">
        <v>44.328472137451172</v>
      </c>
      <c r="E8620">
        <f t="shared" si="134"/>
        <v>3.0584721374511687</v>
      </c>
    </row>
    <row r="8621" spans="1:5" x14ac:dyDescent="0.25">
      <c r="A8621" s="1" t="s">
        <v>8622</v>
      </c>
      <c r="B8621">
        <v>32.39</v>
      </c>
      <c r="C8621">
        <v>34.131961822509773</v>
      </c>
      <c r="D8621">
        <v>41.484588623046882</v>
      </c>
      <c r="E8621">
        <f t="shared" si="134"/>
        <v>9.0945886230468815</v>
      </c>
    </row>
    <row r="8622" spans="1:5" x14ac:dyDescent="0.25">
      <c r="A8622" s="1" t="s">
        <v>8623</v>
      </c>
      <c r="B8622">
        <v>19.78</v>
      </c>
      <c r="C8622">
        <v>30.280509948730469</v>
      </c>
      <c r="D8622">
        <v>38.217487335205078</v>
      </c>
      <c r="E8622">
        <f t="shared" si="134"/>
        <v>18.437487335205077</v>
      </c>
    </row>
    <row r="8623" spans="1:5" x14ac:dyDescent="0.25">
      <c r="A8623" s="1" t="s">
        <v>8624</v>
      </c>
      <c r="B8623">
        <v>16.12</v>
      </c>
      <c r="C8623">
        <v>28.70509338378907</v>
      </c>
      <c r="D8623">
        <v>35.387256622314453</v>
      </c>
      <c r="E8623">
        <f t="shared" si="134"/>
        <v>19.267256622314452</v>
      </c>
    </row>
    <row r="8624" spans="1:5" x14ac:dyDescent="0.25">
      <c r="A8624" s="1" t="s">
        <v>8625</v>
      </c>
      <c r="B8624">
        <v>17.100000000000001</v>
      </c>
      <c r="C8624">
        <v>28.25288200378418</v>
      </c>
      <c r="D8624">
        <v>35.674381256103523</v>
      </c>
      <c r="E8624">
        <f t="shared" si="134"/>
        <v>18.574381256103521</v>
      </c>
    </row>
    <row r="8625" spans="1:5" x14ac:dyDescent="0.25">
      <c r="A8625" s="1" t="s">
        <v>8626</v>
      </c>
      <c r="B8625">
        <v>22.24</v>
      </c>
      <c r="C8625">
        <v>27.38380241394043</v>
      </c>
      <c r="D8625">
        <v>37.455535888671882</v>
      </c>
      <c r="E8625">
        <f t="shared" si="134"/>
        <v>15.215535888671884</v>
      </c>
    </row>
    <row r="8626" spans="1:5" x14ac:dyDescent="0.25">
      <c r="A8626" s="1" t="s">
        <v>8627</v>
      </c>
      <c r="B8626">
        <v>20.83</v>
      </c>
      <c r="C8626">
        <v>28.877361297607429</v>
      </c>
      <c r="D8626">
        <v>37.842700958251953</v>
      </c>
      <c r="E8626">
        <f t="shared" si="134"/>
        <v>17.012700958251955</v>
      </c>
    </row>
    <row r="8627" spans="1:5" x14ac:dyDescent="0.25">
      <c r="A8627" s="1" t="s">
        <v>8628</v>
      </c>
      <c r="B8627">
        <v>35.29</v>
      </c>
      <c r="C8627">
        <v>33.510147094726563</v>
      </c>
      <c r="D8627">
        <v>40.425338745117188</v>
      </c>
      <c r="E8627">
        <f t="shared" si="134"/>
        <v>5.1353387451171884</v>
      </c>
    </row>
    <row r="8628" spans="1:5" x14ac:dyDescent="0.25">
      <c r="A8628" s="1" t="s">
        <v>8629</v>
      </c>
      <c r="B8628">
        <v>40.049999999999997</v>
      </c>
      <c r="C8628">
        <v>36.081668853759773</v>
      </c>
      <c r="D8628">
        <v>43.224822998046882</v>
      </c>
      <c r="E8628">
        <f t="shared" si="134"/>
        <v>3.1748229980468849</v>
      </c>
    </row>
    <row r="8629" spans="1:5" x14ac:dyDescent="0.25">
      <c r="A8629" s="1" t="s">
        <v>8630</v>
      </c>
      <c r="B8629">
        <v>42.39</v>
      </c>
      <c r="C8629">
        <v>36.421142578125</v>
      </c>
      <c r="D8629">
        <v>44.645057678222663</v>
      </c>
      <c r="E8629">
        <f t="shared" si="134"/>
        <v>2.2550576782226628</v>
      </c>
    </row>
    <row r="8630" spans="1:5" x14ac:dyDescent="0.25">
      <c r="A8630" s="1" t="s">
        <v>8631</v>
      </c>
      <c r="B8630">
        <v>44.74</v>
      </c>
      <c r="C8630">
        <v>37.190738677978523</v>
      </c>
      <c r="D8630">
        <v>43.698993682861328</v>
      </c>
      <c r="E8630">
        <f t="shared" si="134"/>
        <v>1.0410063171386739</v>
      </c>
    </row>
    <row r="8631" spans="1:5" x14ac:dyDescent="0.25">
      <c r="A8631" s="1" t="s">
        <v>8632</v>
      </c>
      <c r="B8631">
        <v>38.65</v>
      </c>
      <c r="C8631">
        <v>33.291896820068359</v>
      </c>
      <c r="D8631">
        <v>40.740509033203132</v>
      </c>
      <c r="E8631">
        <f t="shared" si="134"/>
        <v>2.0905090332031335</v>
      </c>
    </row>
    <row r="8632" spans="1:5" x14ac:dyDescent="0.25">
      <c r="A8632" s="1" t="s">
        <v>8633</v>
      </c>
      <c r="B8632">
        <v>28.54</v>
      </c>
      <c r="C8632">
        <v>29.216995239257809</v>
      </c>
      <c r="D8632">
        <v>38.201217651367188</v>
      </c>
      <c r="E8632">
        <f t="shared" si="134"/>
        <v>9.6612176513671884</v>
      </c>
    </row>
    <row r="8633" spans="1:5" x14ac:dyDescent="0.25">
      <c r="A8633" s="1" t="s">
        <v>8634</v>
      </c>
      <c r="B8633">
        <v>24.12</v>
      </c>
      <c r="C8633">
        <v>28.760015487670898</v>
      </c>
      <c r="D8633">
        <v>37.483478546142578</v>
      </c>
      <c r="E8633">
        <f t="shared" si="134"/>
        <v>13.363478546142577</v>
      </c>
    </row>
    <row r="8634" spans="1:5" x14ac:dyDescent="0.25">
      <c r="A8634" s="1" t="s">
        <v>8635</v>
      </c>
      <c r="B8634">
        <v>26.09</v>
      </c>
      <c r="C8634">
        <v>31.1318359375</v>
      </c>
      <c r="D8634">
        <v>40.292942047119141</v>
      </c>
      <c r="E8634">
        <f t="shared" si="134"/>
        <v>14.202942047119141</v>
      </c>
    </row>
    <row r="8635" spans="1:5" x14ac:dyDescent="0.25">
      <c r="A8635" s="1" t="s">
        <v>8636</v>
      </c>
      <c r="B8635">
        <v>44.75</v>
      </c>
      <c r="C8635">
        <v>38.573829650878913</v>
      </c>
      <c r="D8635">
        <v>46.048152923583977</v>
      </c>
      <c r="E8635">
        <f t="shared" si="134"/>
        <v>1.2981529235839773</v>
      </c>
    </row>
    <row r="8636" spans="1:5" x14ac:dyDescent="0.25">
      <c r="A8636" s="1" t="s">
        <v>8637</v>
      </c>
      <c r="B8636">
        <v>48.69</v>
      </c>
      <c r="C8636">
        <v>44.521858215332031</v>
      </c>
      <c r="D8636">
        <v>51.53717041015625</v>
      </c>
      <c r="E8636">
        <f t="shared" si="134"/>
        <v>2.8471704101562523</v>
      </c>
    </row>
    <row r="8637" spans="1:5" x14ac:dyDescent="0.25">
      <c r="A8637" s="1" t="s">
        <v>8638</v>
      </c>
      <c r="B8637">
        <v>50.41</v>
      </c>
      <c r="C8637">
        <v>48.789497375488281</v>
      </c>
      <c r="D8637">
        <v>53.086502075195312</v>
      </c>
      <c r="E8637">
        <f t="shared" si="134"/>
        <v>2.6765020751953159</v>
      </c>
    </row>
    <row r="8638" spans="1:5" x14ac:dyDescent="0.25">
      <c r="A8638" s="1" t="s">
        <v>8639</v>
      </c>
      <c r="B8638">
        <v>49.78</v>
      </c>
      <c r="C8638">
        <v>47.938297271728523</v>
      </c>
      <c r="D8638">
        <v>52.57989501953125</v>
      </c>
      <c r="E8638">
        <f t="shared" si="134"/>
        <v>2.7998950195312489</v>
      </c>
    </row>
    <row r="8639" spans="1:5" x14ac:dyDescent="0.25">
      <c r="A8639" s="1" t="s">
        <v>8640</v>
      </c>
      <c r="B8639">
        <v>47.18</v>
      </c>
      <c r="C8639">
        <v>44.28515625</v>
      </c>
      <c r="D8639">
        <v>51.510478973388672</v>
      </c>
      <c r="E8639">
        <f t="shared" si="134"/>
        <v>4.3304789733886722</v>
      </c>
    </row>
    <row r="8640" spans="1:5" x14ac:dyDescent="0.25">
      <c r="A8640" s="1" t="s">
        <v>8641</v>
      </c>
      <c r="B8640">
        <v>48.48</v>
      </c>
      <c r="C8640">
        <v>45.67242431640625</v>
      </c>
      <c r="D8640">
        <v>51.048755645751953</v>
      </c>
      <c r="E8640">
        <f t="shared" si="134"/>
        <v>2.5687556457519563</v>
      </c>
    </row>
    <row r="8641" spans="1:5" x14ac:dyDescent="0.25">
      <c r="A8641" s="1" t="s">
        <v>8642</v>
      </c>
      <c r="B8641">
        <v>47.2</v>
      </c>
      <c r="C8641">
        <v>42.693103790283203</v>
      </c>
      <c r="D8641">
        <v>48.882102966308587</v>
      </c>
      <c r="E8641">
        <f t="shared" si="134"/>
        <v>1.6821029663085838</v>
      </c>
    </row>
    <row r="8642" spans="1:5" x14ac:dyDescent="0.25">
      <c r="A8642" s="1" t="s">
        <v>8643</v>
      </c>
      <c r="B8642">
        <v>47</v>
      </c>
      <c r="C8642">
        <v>44.300899505615227</v>
      </c>
      <c r="D8642">
        <v>42.455226898193359</v>
      </c>
      <c r="E8642">
        <f t="shared" si="134"/>
        <v>4.5447731018066406</v>
      </c>
    </row>
    <row r="8643" spans="1:5" x14ac:dyDescent="0.25">
      <c r="A8643" s="1" t="s">
        <v>8644</v>
      </c>
      <c r="B8643">
        <v>39.97</v>
      </c>
      <c r="C8643">
        <v>39.058204650878913</v>
      </c>
      <c r="D8643">
        <v>37.840198516845703</v>
      </c>
      <c r="E8643">
        <f t="shared" ref="E8643:E8706" si="135">ABS(B8643-D8643)</f>
        <v>2.1298014831542957</v>
      </c>
    </row>
    <row r="8644" spans="1:5" x14ac:dyDescent="0.25">
      <c r="A8644" s="1" t="s">
        <v>8645</v>
      </c>
      <c r="B8644">
        <v>31.35</v>
      </c>
      <c r="C8644">
        <v>32.613780975341797</v>
      </c>
      <c r="D8644">
        <v>33.921653747558587</v>
      </c>
      <c r="E8644">
        <f t="shared" si="135"/>
        <v>2.5716537475585852</v>
      </c>
    </row>
    <row r="8645" spans="1:5" x14ac:dyDescent="0.25">
      <c r="A8645" s="1" t="s">
        <v>8646</v>
      </c>
      <c r="B8645">
        <v>21.97</v>
      </c>
      <c r="C8645">
        <v>24.830312728881839</v>
      </c>
      <c r="D8645">
        <v>29.33913612365723</v>
      </c>
      <c r="E8645">
        <f t="shared" si="135"/>
        <v>7.3691361236572313</v>
      </c>
    </row>
    <row r="8646" spans="1:5" x14ac:dyDescent="0.25">
      <c r="A8646" s="1" t="s">
        <v>8647</v>
      </c>
      <c r="B8646">
        <v>15.35</v>
      </c>
      <c r="C8646">
        <v>22.999225616455082</v>
      </c>
      <c r="D8646">
        <v>25.891397476196289</v>
      </c>
      <c r="E8646">
        <f t="shared" si="135"/>
        <v>10.541397476196289</v>
      </c>
    </row>
    <row r="8647" spans="1:5" x14ac:dyDescent="0.25">
      <c r="A8647" s="1" t="s">
        <v>8648</v>
      </c>
      <c r="B8647">
        <v>22.66</v>
      </c>
      <c r="C8647">
        <v>27.57713508605957</v>
      </c>
      <c r="D8647">
        <v>25.40289115905761</v>
      </c>
      <c r="E8647">
        <f t="shared" si="135"/>
        <v>2.7428911590576099</v>
      </c>
    </row>
    <row r="8648" spans="1:5" x14ac:dyDescent="0.25">
      <c r="A8648" s="1" t="s">
        <v>8649</v>
      </c>
      <c r="B8648">
        <v>25.54</v>
      </c>
      <c r="C8648">
        <v>32.693954467773438</v>
      </c>
      <c r="D8648">
        <v>30.20748329162598</v>
      </c>
      <c r="E8648">
        <f t="shared" si="135"/>
        <v>4.667483291625981</v>
      </c>
    </row>
    <row r="8649" spans="1:5" x14ac:dyDescent="0.25">
      <c r="A8649" s="1" t="s">
        <v>8650</v>
      </c>
      <c r="B8649">
        <v>42.5</v>
      </c>
      <c r="C8649">
        <v>35.513145446777337</v>
      </c>
      <c r="D8649">
        <v>35.645149230957031</v>
      </c>
      <c r="E8649">
        <f t="shared" si="135"/>
        <v>6.8548507690429687</v>
      </c>
    </row>
    <row r="8650" spans="1:5" x14ac:dyDescent="0.25">
      <c r="A8650" s="1" t="s">
        <v>8651</v>
      </c>
      <c r="B8650">
        <v>45.71</v>
      </c>
      <c r="C8650">
        <v>37.642135620117188</v>
      </c>
      <c r="D8650">
        <v>39.88104248046875</v>
      </c>
      <c r="E8650">
        <f t="shared" si="135"/>
        <v>5.8289575195312509</v>
      </c>
    </row>
    <row r="8651" spans="1:5" x14ac:dyDescent="0.25">
      <c r="A8651" s="1" t="s">
        <v>8652</v>
      </c>
      <c r="B8651">
        <v>46.12</v>
      </c>
      <c r="C8651">
        <v>42.53399658203125</v>
      </c>
      <c r="D8651">
        <v>42.360965728759773</v>
      </c>
      <c r="E8651">
        <f t="shared" si="135"/>
        <v>3.7590342712402247</v>
      </c>
    </row>
    <row r="8652" spans="1:5" x14ac:dyDescent="0.25">
      <c r="A8652" s="1" t="s">
        <v>8653</v>
      </c>
      <c r="B8652">
        <v>47.92</v>
      </c>
      <c r="C8652">
        <v>45.762027740478523</v>
      </c>
      <c r="D8652">
        <v>45.618431091308587</v>
      </c>
      <c r="E8652">
        <f t="shared" si="135"/>
        <v>2.3015689086914151</v>
      </c>
    </row>
    <row r="8653" spans="1:5" x14ac:dyDescent="0.25">
      <c r="A8653" s="1" t="s">
        <v>8654</v>
      </c>
      <c r="B8653">
        <v>48.17</v>
      </c>
      <c r="C8653">
        <v>47.500484466552741</v>
      </c>
      <c r="D8653">
        <v>48.979366302490241</v>
      </c>
      <c r="E8653">
        <f t="shared" si="135"/>
        <v>0.80936630249023978</v>
      </c>
    </row>
    <row r="8654" spans="1:5" x14ac:dyDescent="0.25">
      <c r="A8654" s="1" t="s">
        <v>8655</v>
      </c>
      <c r="B8654">
        <v>48.06</v>
      </c>
      <c r="C8654">
        <v>50.299564361572259</v>
      </c>
      <c r="D8654">
        <v>50.467720031738281</v>
      </c>
      <c r="E8654">
        <f t="shared" si="135"/>
        <v>2.407720031738279</v>
      </c>
    </row>
    <row r="8655" spans="1:5" x14ac:dyDescent="0.25">
      <c r="A8655" s="1" t="s">
        <v>8656</v>
      </c>
      <c r="B8655">
        <v>46.6</v>
      </c>
      <c r="C8655">
        <v>46.499477386474609</v>
      </c>
      <c r="D8655">
        <v>49.540275573730469</v>
      </c>
      <c r="E8655">
        <f t="shared" si="135"/>
        <v>2.9402755737304673</v>
      </c>
    </row>
    <row r="8656" spans="1:5" x14ac:dyDescent="0.25">
      <c r="A8656" s="1" t="s">
        <v>8657</v>
      </c>
      <c r="B8656">
        <v>45.49</v>
      </c>
      <c r="C8656">
        <v>43.448841094970703</v>
      </c>
      <c r="D8656">
        <v>47.276256561279297</v>
      </c>
      <c r="E8656">
        <f t="shared" si="135"/>
        <v>1.7862565612792949</v>
      </c>
    </row>
    <row r="8657" spans="1:5" x14ac:dyDescent="0.25">
      <c r="A8657" s="1" t="s">
        <v>8658</v>
      </c>
      <c r="B8657">
        <v>47.33</v>
      </c>
      <c r="C8657">
        <v>43.142066955566413</v>
      </c>
      <c r="D8657">
        <v>47.030941009521491</v>
      </c>
      <c r="E8657">
        <f t="shared" si="135"/>
        <v>0.29905899047850681</v>
      </c>
    </row>
    <row r="8658" spans="1:5" x14ac:dyDescent="0.25">
      <c r="A8658" s="1" t="s">
        <v>8659</v>
      </c>
      <c r="B8658">
        <v>49.37</v>
      </c>
      <c r="C8658">
        <v>45.233242034912109</v>
      </c>
      <c r="D8658">
        <v>48.880802154541023</v>
      </c>
      <c r="E8658">
        <f t="shared" si="135"/>
        <v>0.48919784545897471</v>
      </c>
    </row>
    <row r="8659" spans="1:5" x14ac:dyDescent="0.25">
      <c r="A8659" s="1" t="s">
        <v>8660</v>
      </c>
      <c r="B8659">
        <v>56.12</v>
      </c>
      <c r="C8659">
        <v>55.762733459472663</v>
      </c>
      <c r="D8659">
        <v>54.881240844726563</v>
      </c>
      <c r="E8659">
        <f t="shared" si="135"/>
        <v>1.2387591552734349</v>
      </c>
    </row>
    <row r="8660" spans="1:5" x14ac:dyDescent="0.25">
      <c r="A8660" s="1" t="s">
        <v>8661</v>
      </c>
      <c r="B8660">
        <v>62.94</v>
      </c>
      <c r="C8660">
        <v>65.891799926757813</v>
      </c>
      <c r="D8660">
        <v>62.634185791015618</v>
      </c>
      <c r="E8660">
        <f t="shared" si="135"/>
        <v>0.30581420898437983</v>
      </c>
    </row>
    <row r="8661" spans="1:5" x14ac:dyDescent="0.25">
      <c r="A8661" s="1" t="s">
        <v>8662</v>
      </c>
      <c r="B8661">
        <v>63.1</v>
      </c>
      <c r="C8661">
        <v>64.931327819824219</v>
      </c>
      <c r="D8661">
        <v>64.988510131835938</v>
      </c>
      <c r="E8661">
        <f t="shared" si="135"/>
        <v>1.8885101318359361</v>
      </c>
    </row>
    <row r="8662" spans="1:5" x14ac:dyDescent="0.25">
      <c r="A8662" s="1" t="s">
        <v>8663</v>
      </c>
      <c r="B8662">
        <v>56.07</v>
      </c>
      <c r="C8662">
        <v>56.651439666748047</v>
      </c>
      <c r="D8662">
        <v>60.432071685791023</v>
      </c>
      <c r="E8662">
        <f t="shared" si="135"/>
        <v>4.3620716857910224</v>
      </c>
    </row>
    <row r="8663" spans="1:5" x14ac:dyDescent="0.25">
      <c r="A8663" s="1" t="s">
        <v>8664</v>
      </c>
      <c r="B8663">
        <v>54</v>
      </c>
      <c r="C8663">
        <v>51.404804229736328</v>
      </c>
      <c r="D8663">
        <v>55.295494079589837</v>
      </c>
      <c r="E8663">
        <f t="shared" si="135"/>
        <v>1.2954940795898366</v>
      </c>
    </row>
    <row r="8664" spans="1:5" x14ac:dyDescent="0.25">
      <c r="A8664" s="1" t="s">
        <v>8665</v>
      </c>
      <c r="B8664">
        <v>53</v>
      </c>
      <c r="C8664">
        <v>52.460666656494141</v>
      </c>
      <c r="D8664">
        <v>52.914150238037109</v>
      </c>
      <c r="E8664">
        <f t="shared" si="135"/>
        <v>8.5849761962890625E-2</v>
      </c>
    </row>
    <row r="8665" spans="1:5" x14ac:dyDescent="0.25">
      <c r="A8665" s="1" t="s">
        <v>8666</v>
      </c>
      <c r="B8665">
        <v>50.71</v>
      </c>
      <c r="C8665">
        <v>47.884281158447273</v>
      </c>
      <c r="D8665">
        <v>50.671749114990241</v>
      </c>
      <c r="E8665">
        <f t="shared" si="135"/>
        <v>3.8250885009759372E-2</v>
      </c>
    </row>
    <row r="8666" spans="1:5" x14ac:dyDescent="0.25">
      <c r="A8666" s="1" t="s">
        <v>8667</v>
      </c>
      <c r="B8666">
        <v>49.97</v>
      </c>
      <c r="C8666">
        <v>48.630893707275391</v>
      </c>
      <c r="D8666">
        <v>47.794281005859382</v>
      </c>
      <c r="E8666">
        <f t="shared" si="135"/>
        <v>2.1757189941406168</v>
      </c>
    </row>
    <row r="8667" spans="1:5" x14ac:dyDescent="0.25">
      <c r="A8667" s="1" t="s">
        <v>8668</v>
      </c>
      <c r="B8667">
        <v>46.74</v>
      </c>
      <c r="C8667">
        <v>45.202884674072259</v>
      </c>
      <c r="D8667">
        <v>44.673961639404297</v>
      </c>
      <c r="E8667">
        <f t="shared" si="135"/>
        <v>2.0660383605957051</v>
      </c>
    </row>
    <row r="8668" spans="1:5" x14ac:dyDescent="0.25">
      <c r="A8668" s="1" t="s">
        <v>8669</v>
      </c>
      <c r="B8668">
        <v>44.82</v>
      </c>
      <c r="C8668">
        <v>41.435234069824219</v>
      </c>
      <c r="D8668">
        <v>39.889553070068359</v>
      </c>
      <c r="E8668">
        <f t="shared" si="135"/>
        <v>4.9304469299316409</v>
      </c>
    </row>
    <row r="8669" spans="1:5" x14ac:dyDescent="0.25">
      <c r="A8669" s="1" t="s">
        <v>8670</v>
      </c>
      <c r="B8669">
        <v>43.42</v>
      </c>
      <c r="C8669">
        <v>36.15814208984375</v>
      </c>
      <c r="D8669">
        <v>35.423164367675781</v>
      </c>
      <c r="E8669">
        <f t="shared" si="135"/>
        <v>7.9968356323242205</v>
      </c>
    </row>
    <row r="8670" spans="1:5" x14ac:dyDescent="0.25">
      <c r="A8670" s="1" t="s">
        <v>8671</v>
      </c>
      <c r="B8670">
        <v>42.01</v>
      </c>
      <c r="C8670">
        <v>34.078193664550781</v>
      </c>
      <c r="D8670">
        <v>33.268917083740227</v>
      </c>
      <c r="E8670">
        <f t="shared" si="135"/>
        <v>8.7410829162597707</v>
      </c>
    </row>
    <row r="8671" spans="1:5" x14ac:dyDescent="0.25">
      <c r="A8671" s="1" t="s">
        <v>8672</v>
      </c>
      <c r="B8671">
        <v>45.76</v>
      </c>
      <c r="C8671">
        <v>38.895217895507813</v>
      </c>
      <c r="D8671">
        <v>36.033676147460938</v>
      </c>
      <c r="E8671">
        <f t="shared" si="135"/>
        <v>9.7263238525390605</v>
      </c>
    </row>
    <row r="8672" spans="1:5" x14ac:dyDescent="0.25">
      <c r="A8672" s="1" t="s">
        <v>8673</v>
      </c>
      <c r="B8672">
        <v>52.87</v>
      </c>
      <c r="C8672">
        <v>48.942844390869141</v>
      </c>
      <c r="D8672">
        <v>43.789371490478523</v>
      </c>
      <c r="E8672">
        <f t="shared" si="135"/>
        <v>9.0806285095214747</v>
      </c>
    </row>
    <row r="8673" spans="1:5" x14ac:dyDescent="0.25">
      <c r="A8673" s="1" t="s">
        <v>8674</v>
      </c>
      <c r="B8673">
        <v>59.98</v>
      </c>
      <c r="C8673">
        <v>57.692237854003913</v>
      </c>
      <c r="D8673">
        <v>54.179443359375</v>
      </c>
      <c r="E8673">
        <f t="shared" si="135"/>
        <v>5.8005566406249969</v>
      </c>
    </row>
    <row r="8674" spans="1:5" x14ac:dyDescent="0.25">
      <c r="A8674" s="1" t="s">
        <v>8675</v>
      </c>
      <c r="B8674">
        <v>67.900000000000006</v>
      </c>
      <c r="C8674">
        <v>60.265186309814453</v>
      </c>
      <c r="D8674">
        <v>60.363391876220703</v>
      </c>
      <c r="E8674">
        <f t="shared" si="135"/>
        <v>7.5366081237793026</v>
      </c>
    </row>
    <row r="8675" spans="1:5" x14ac:dyDescent="0.25">
      <c r="A8675" s="1" t="s">
        <v>8676</v>
      </c>
      <c r="B8675">
        <v>69.14</v>
      </c>
      <c r="C8675">
        <v>61.229873657226563</v>
      </c>
      <c r="D8675">
        <v>61.936798095703132</v>
      </c>
      <c r="E8675">
        <f t="shared" si="135"/>
        <v>7.2032019042968685</v>
      </c>
    </row>
    <row r="8676" spans="1:5" x14ac:dyDescent="0.25">
      <c r="A8676" s="1" t="s">
        <v>8677</v>
      </c>
      <c r="B8676">
        <v>69.67</v>
      </c>
      <c r="C8676">
        <v>59.552196502685547</v>
      </c>
      <c r="D8676">
        <v>61.124744415283203</v>
      </c>
      <c r="E8676">
        <f t="shared" si="135"/>
        <v>8.5452555847167986</v>
      </c>
    </row>
    <row r="8677" spans="1:5" x14ac:dyDescent="0.25">
      <c r="A8677" s="1" t="s">
        <v>8678</v>
      </c>
      <c r="B8677">
        <v>63.4</v>
      </c>
      <c r="C8677">
        <v>59.681110382080078</v>
      </c>
      <c r="D8677">
        <v>60.258586883544922</v>
      </c>
      <c r="E8677">
        <f t="shared" si="135"/>
        <v>3.1414131164550767</v>
      </c>
    </row>
    <row r="8678" spans="1:5" x14ac:dyDescent="0.25">
      <c r="A8678" s="1" t="s">
        <v>8679</v>
      </c>
      <c r="B8678">
        <v>59.5</v>
      </c>
      <c r="C8678">
        <v>58.021934509277337</v>
      </c>
      <c r="D8678">
        <v>59.584716796875</v>
      </c>
      <c r="E8678">
        <f t="shared" si="135"/>
        <v>8.4716796875E-2</v>
      </c>
    </row>
    <row r="8679" spans="1:5" x14ac:dyDescent="0.25">
      <c r="A8679" s="1" t="s">
        <v>8680</v>
      </c>
      <c r="B8679">
        <v>53</v>
      </c>
      <c r="C8679">
        <v>56.974971771240241</v>
      </c>
      <c r="D8679">
        <v>57.619758605957031</v>
      </c>
      <c r="E8679">
        <f t="shared" si="135"/>
        <v>4.6197586059570313</v>
      </c>
    </row>
    <row r="8680" spans="1:5" x14ac:dyDescent="0.25">
      <c r="A8680" s="1" t="s">
        <v>8681</v>
      </c>
      <c r="B8680">
        <v>51.27</v>
      </c>
      <c r="C8680">
        <v>56.782646179199219</v>
      </c>
      <c r="D8680">
        <v>55.242252349853523</v>
      </c>
      <c r="E8680">
        <f t="shared" si="135"/>
        <v>3.9722523498535196</v>
      </c>
    </row>
    <row r="8681" spans="1:5" x14ac:dyDescent="0.25">
      <c r="A8681" s="1" t="s">
        <v>8682</v>
      </c>
      <c r="B8681">
        <v>51.82</v>
      </c>
      <c r="C8681">
        <v>55.594680786132813</v>
      </c>
      <c r="D8681">
        <v>55.21240234375</v>
      </c>
      <c r="E8681">
        <f t="shared" si="135"/>
        <v>3.3924023437499997</v>
      </c>
    </row>
    <row r="8682" spans="1:5" x14ac:dyDescent="0.25">
      <c r="A8682" s="1" t="s">
        <v>8683</v>
      </c>
      <c r="B8682">
        <v>54.65</v>
      </c>
      <c r="C8682">
        <v>57.521766662597663</v>
      </c>
      <c r="D8682">
        <v>57.625034332275391</v>
      </c>
      <c r="E8682">
        <f t="shared" si="135"/>
        <v>2.975034332275392</v>
      </c>
    </row>
    <row r="8683" spans="1:5" x14ac:dyDescent="0.25">
      <c r="A8683" s="1" t="s">
        <v>8684</v>
      </c>
      <c r="B8683">
        <v>69.989999999999995</v>
      </c>
      <c r="C8683">
        <v>66.453239440917969</v>
      </c>
      <c r="D8683">
        <v>64.892959594726563</v>
      </c>
      <c r="E8683">
        <f t="shared" si="135"/>
        <v>5.0970404052734324</v>
      </c>
    </row>
    <row r="8684" spans="1:5" x14ac:dyDescent="0.25">
      <c r="A8684" s="1" t="s">
        <v>8685</v>
      </c>
      <c r="B8684">
        <v>72.89</v>
      </c>
      <c r="C8684">
        <v>75.046829223632812</v>
      </c>
      <c r="D8684">
        <v>70.873954772949219</v>
      </c>
      <c r="E8684">
        <f t="shared" si="135"/>
        <v>2.0160452270507818</v>
      </c>
    </row>
    <row r="8685" spans="1:5" x14ac:dyDescent="0.25">
      <c r="A8685" s="1" t="s">
        <v>8686</v>
      </c>
      <c r="B8685">
        <v>72.150000000000006</v>
      </c>
      <c r="C8685">
        <v>72.217903137207031</v>
      </c>
      <c r="D8685">
        <v>71.314292907714844</v>
      </c>
      <c r="E8685">
        <f t="shared" si="135"/>
        <v>0.83570709228516193</v>
      </c>
    </row>
    <row r="8686" spans="1:5" x14ac:dyDescent="0.25">
      <c r="A8686" s="1" t="s">
        <v>8687</v>
      </c>
      <c r="B8686">
        <v>58.6</v>
      </c>
      <c r="C8686">
        <v>62.790622711181641</v>
      </c>
      <c r="D8686">
        <v>64.902297973632813</v>
      </c>
      <c r="E8686">
        <f t="shared" si="135"/>
        <v>6.3022979736328111</v>
      </c>
    </row>
    <row r="8687" spans="1:5" x14ac:dyDescent="0.25">
      <c r="A8687" s="1" t="s">
        <v>8688</v>
      </c>
      <c r="B8687">
        <v>51.48</v>
      </c>
      <c r="C8687">
        <v>56.201709747314453</v>
      </c>
      <c r="D8687">
        <v>57.785957336425781</v>
      </c>
      <c r="E8687">
        <f t="shared" si="135"/>
        <v>6.3059573364257844</v>
      </c>
    </row>
    <row r="8688" spans="1:5" x14ac:dyDescent="0.25">
      <c r="A8688" s="1" t="s">
        <v>8689</v>
      </c>
      <c r="B8688">
        <v>51.27</v>
      </c>
      <c r="C8688">
        <v>56.516151428222663</v>
      </c>
      <c r="D8688">
        <v>56.094619750976563</v>
      </c>
      <c r="E8688">
        <f t="shared" si="135"/>
        <v>4.8246197509765594</v>
      </c>
    </row>
    <row r="8689" spans="1:5" x14ac:dyDescent="0.25">
      <c r="A8689" s="1" t="s">
        <v>8690</v>
      </c>
      <c r="B8689">
        <v>51.48</v>
      </c>
      <c r="C8689">
        <v>51.986743927001953</v>
      </c>
      <c r="D8689">
        <v>54.750949859619141</v>
      </c>
      <c r="E8689">
        <f t="shared" si="135"/>
        <v>3.2709498596191438</v>
      </c>
    </row>
    <row r="8690" spans="1:5" x14ac:dyDescent="0.25">
      <c r="A8690" s="1" t="s">
        <v>8691</v>
      </c>
      <c r="B8690">
        <v>48.31</v>
      </c>
      <c r="C8690">
        <v>47.315803527832031</v>
      </c>
      <c r="D8690">
        <v>49.629318237304688</v>
      </c>
      <c r="E8690">
        <f t="shared" si="135"/>
        <v>1.3193182373046852</v>
      </c>
    </row>
    <row r="8691" spans="1:5" x14ac:dyDescent="0.25">
      <c r="A8691" s="1" t="s">
        <v>8692</v>
      </c>
      <c r="B8691">
        <v>45.76</v>
      </c>
      <c r="C8691">
        <v>46.480140686035163</v>
      </c>
      <c r="D8691">
        <v>46.813003540039063</v>
      </c>
      <c r="E8691">
        <f t="shared" si="135"/>
        <v>1.0530035400390645</v>
      </c>
    </row>
    <row r="8692" spans="1:5" x14ac:dyDescent="0.25">
      <c r="A8692" s="1" t="s">
        <v>8693</v>
      </c>
      <c r="B8692">
        <v>43.03</v>
      </c>
      <c r="C8692">
        <v>44.169986724853523</v>
      </c>
      <c r="D8692">
        <v>44.059356689453132</v>
      </c>
      <c r="E8692">
        <f t="shared" si="135"/>
        <v>1.029356689453131</v>
      </c>
    </row>
    <row r="8693" spans="1:5" x14ac:dyDescent="0.25">
      <c r="A8693" s="1" t="s">
        <v>8694</v>
      </c>
      <c r="B8693">
        <v>40.46</v>
      </c>
      <c r="C8693">
        <v>39.829292297363281</v>
      </c>
      <c r="D8693">
        <v>41.317024230957031</v>
      </c>
      <c r="E8693">
        <f t="shared" si="135"/>
        <v>0.8570242309570304</v>
      </c>
    </row>
    <row r="8694" spans="1:5" x14ac:dyDescent="0.25">
      <c r="A8694" s="1" t="s">
        <v>8695</v>
      </c>
      <c r="B8694">
        <v>39.340000000000003</v>
      </c>
      <c r="C8694">
        <v>37.81805419921875</v>
      </c>
      <c r="D8694">
        <v>38.792919158935547</v>
      </c>
      <c r="E8694">
        <f t="shared" si="135"/>
        <v>0.54708084106445654</v>
      </c>
    </row>
    <row r="8695" spans="1:5" x14ac:dyDescent="0.25">
      <c r="A8695" s="1" t="s">
        <v>8696</v>
      </c>
      <c r="B8695">
        <v>40.83</v>
      </c>
      <c r="C8695">
        <v>42.046646118164062</v>
      </c>
      <c r="D8695">
        <v>41.387760162353523</v>
      </c>
      <c r="E8695">
        <f t="shared" si="135"/>
        <v>0.55776016235352444</v>
      </c>
    </row>
    <row r="8696" spans="1:5" x14ac:dyDescent="0.25">
      <c r="A8696" s="1" t="s">
        <v>8697</v>
      </c>
      <c r="B8696">
        <v>44.8</v>
      </c>
      <c r="C8696">
        <v>50.752639770507813</v>
      </c>
      <c r="D8696">
        <v>48.624210357666023</v>
      </c>
      <c r="E8696">
        <f t="shared" si="135"/>
        <v>3.8242103576660256</v>
      </c>
    </row>
    <row r="8697" spans="1:5" x14ac:dyDescent="0.25">
      <c r="A8697" s="1" t="s">
        <v>8698</v>
      </c>
      <c r="B8697">
        <v>51</v>
      </c>
      <c r="C8697">
        <v>56.491455078125</v>
      </c>
      <c r="D8697">
        <v>56.001167297363281</v>
      </c>
      <c r="E8697">
        <f t="shared" si="135"/>
        <v>5.0011672973632812</v>
      </c>
    </row>
    <row r="8698" spans="1:5" x14ac:dyDescent="0.25">
      <c r="A8698" s="1" t="s">
        <v>8699</v>
      </c>
      <c r="B8698">
        <v>53</v>
      </c>
      <c r="C8698">
        <v>60.446796417236328</v>
      </c>
      <c r="D8698">
        <v>60.802803039550781</v>
      </c>
      <c r="E8698">
        <f t="shared" si="135"/>
        <v>7.8028030395507812</v>
      </c>
    </row>
    <row r="8699" spans="1:5" x14ac:dyDescent="0.25">
      <c r="A8699" s="1" t="s">
        <v>8700</v>
      </c>
      <c r="B8699">
        <v>56.9</v>
      </c>
      <c r="C8699">
        <v>62.781703948974609</v>
      </c>
      <c r="D8699">
        <v>62.325519561767578</v>
      </c>
      <c r="E8699">
        <f t="shared" si="135"/>
        <v>5.4255195617675795</v>
      </c>
    </row>
    <row r="8700" spans="1:5" x14ac:dyDescent="0.25">
      <c r="A8700" s="1" t="s">
        <v>8701</v>
      </c>
      <c r="B8700">
        <v>58.36</v>
      </c>
      <c r="C8700">
        <v>61.140609741210938</v>
      </c>
      <c r="D8700">
        <v>62.718166351318359</v>
      </c>
      <c r="E8700">
        <f t="shared" si="135"/>
        <v>4.3581663513183599</v>
      </c>
    </row>
    <row r="8701" spans="1:5" x14ac:dyDescent="0.25">
      <c r="A8701" s="1" t="s">
        <v>8702</v>
      </c>
      <c r="B8701">
        <v>58.25</v>
      </c>
      <c r="C8701">
        <v>60.886676788330078</v>
      </c>
      <c r="D8701">
        <v>60.961711883544922</v>
      </c>
      <c r="E8701">
        <f t="shared" si="135"/>
        <v>2.7117118835449219</v>
      </c>
    </row>
    <row r="8702" spans="1:5" x14ac:dyDescent="0.25">
      <c r="A8702" s="1" t="s">
        <v>8703</v>
      </c>
      <c r="B8702">
        <v>58.3</v>
      </c>
      <c r="C8702">
        <v>57.4639892578125</v>
      </c>
      <c r="D8702">
        <v>56.809349060058587</v>
      </c>
      <c r="E8702">
        <f t="shared" si="135"/>
        <v>1.4906509399414105</v>
      </c>
    </row>
    <row r="8703" spans="1:5" x14ac:dyDescent="0.25">
      <c r="A8703" s="1" t="s">
        <v>8704</v>
      </c>
      <c r="B8703">
        <v>55.19</v>
      </c>
      <c r="C8703">
        <v>55.937694549560547</v>
      </c>
      <c r="D8703">
        <v>54.143112182617188</v>
      </c>
      <c r="E8703">
        <f t="shared" si="135"/>
        <v>1.0468878173828102</v>
      </c>
    </row>
    <row r="8704" spans="1:5" x14ac:dyDescent="0.25">
      <c r="A8704" s="1" t="s">
        <v>8705</v>
      </c>
      <c r="B8704">
        <v>50.77</v>
      </c>
      <c r="C8704">
        <v>54.869060516357422</v>
      </c>
      <c r="D8704">
        <v>52.710281372070313</v>
      </c>
      <c r="E8704">
        <f t="shared" si="135"/>
        <v>1.9402813720703094</v>
      </c>
    </row>
    <row r="8705" spans="1:5" x14ac:dyDescent="0.25">
      <c r="A8705" s="1" t="s">
        <v>8706</v>
      </c>
      <c r="B8705">
        <v>51.6</v>
      </c>
      <c r="C8705">
        <v>54.775020599365227</v>
      </c>
      <c r="D8705">
        <v>52.170368194580078</v>
      </c>
      <c r="E8705">
        <f t="shared" si="135"/>
        <v>0.5703681945800767</v>
      </c>
    </row>
    <row r="8706" spans="1:5" x14ac:dyDescent="0.25">
      <c r="A8706" s="1" t="s">
        <v>8707</v>
      </c>
      <c r="B8706">
        <v>55.2</v>
      </c>
      <c r="C8706">
        <v>54.517261505126953</v>
      </c>
      <c r="D8706">
        <v>54.751941680908203</v>
      </c>
      <c r="E8706">
        <f t="shared" si="135"/>
        <v>0.44805831909179972</v>
      </c>
    </row>
    <row r="8707" spans="1:5" x14ac:dyDescent="0.25">
      <c r="A8707" s="1" t="s">
        <v>8708</v>
      </c>
      <c r="B8707">
        <v>63.28</v>
      </c>
      <c r="C8707">
        <v>63.823028564453132</v>
      </c>
      <c r="D8707">
        <v>61.875617980957031</v>
      </c>
      <c r="E8707">
        <f t="shared" ref="E8707:E8770" si="136">ABS(B8707-D8707)</f>
        <v>1.4043820190429699</v>
      </c>
    </row>
    <row r="8708" spans="1:5" x14ac:dyDescent="0.25">
      <c r="A8708" s="1" t="s">
        <v>8709</v>
      </c>
      <c r="B8708">
        <v>63.7</v>
      </c>
      <c r="C8708">
        <v>74.773490905761719</v>
      </c>
      <c r="D8708">
        <v>69.181068420410156</v>
      </c>
      <c r="E8708">
        <f t="shared" si="136"/>
        <v>5.4810684204101534</v>
      </c>
    </row>
    <row r="8709" spans="1:5" x14ac:dyDescent="0.25">
      <c r="A8709" s="1" t="s">
        <v>8710</v>
      </c>
      <c r="B8709">
        <v>59.82</v>
      </c>
      <c r="C8709">
        <v>68.433090209960938</v>
      </c>
      <c r="D8709">
        <v>69.149055480957031</v>
      </c>
      <c r="E8709">
        <f t="shared" si="136"/>
        <v>9.329055480957031</v>
      </c>
    </row>
    <row r="8710" spans="1:5" x14ac:dyDescent="0.25">
      <c r="A8710" s="1" t="s">
        <v>8711</v>
      </c>
      <c r="B8710">
        <v>62.36</v>
      </c>
      <c r="C8710">
        <v>59.426937103271491</v>
      </c>
      <c r="D8710">
        <v>61.487674713134773</v>
      </c>
      <c r="E8710">
        <f t="shared" si="136"/>
        <v>0.8723252868652267</v>
      </c>
    </row>
    <row r="8711" spans="1:5" x14ac:dyDescent="0.25">
      <c r="A8711" s="1" t="s">
        <v>8712</v>
      </c>
      <c r="B8711">
        <v>50</v>
      </c>
      <c r="C8711">
        <v>54.684867858886719</v>
      </c>
      <c r="D8711">
        <v>56.538307189941413</v>
      </c>
      <c r="E8711">
        <f t="shared" si="136"/>
        <v>6.5383071899414134</v>
      </c>
    </row>
    <row r="8712" spans="1:5" x14ac:dyDescent="0.25">
      <c r="A8712" s="1" t="s">
        <v>8713</v>
      </c>
      <c r="B8712">
        <v>49.02</v>
      </c>
      <c r="C8712">
        <v>54.524173736572259</v>
      </c>
      <c r="D8712">
        <v>55.07568359375</v>
      </c>
      <c r="E8712">
        <f t="shared" si="136"/>
        <v>6.0556835937499969</v>
      </c>
    </row>
    <row r="8713" spans="1:5" x14ac:dyDescent="0.25">
      <c r="A8713" s="1" t="s">
        <v>8714</v>
      </c>
      <c r="B8713">
        <v>47.73</v>
      </c>
      <c r="C8713">
        <v>51.657451629638672</v>
      </c>
      <c r="D8713">
        <v>53.418003082275391</v>
      </c>
      <c r="E8713">
        <f t="shared" si="136"/>
        <v>5.6880030822753938</v>
      </c>
    </row>
    <row r="8714" spans="1:5" x14ac:dyDescent="0.25">
      <c r="A8714" s="1" t="s">
        <v>8715</v>
      </c>
      <c r="B8714">
        <v>42.4</v>
      </c>
      <c r="C8714">
        <v>44.740383148193359</v>
      </c>
      <c r="D8714">
        <v>48.264263153076172</v>
      </c>
      <c r="E8714">
        <f t="shared" si="136"/>
        <v>5.8642631530761733</v>
      </c>
    </row>
    <row r="8715" spans="1:5" x14ac:dyDescent="0.25">
      <c r="A8715" s="1" t="s">
        <v>8716</v>
      </c>
      <c r="B8715">
        <v>39.299999999999997</v>
      </c>
      <c r="C8715">
        <v>43.124038696289063</v>
      </c>
      <c r="D8715">
        <v>45.824745178222663</v>
      </c>
      <c r="E8715">
        <f t="shared" si="136"/>
        <v>6.5247451782226662</v>
      </c>
    </row>
    <row r="8716" spans="1:5" x14ac:dyDescent="0.25">
      <c r="A8716" s="1" t="s">
        <v>8717</v>
      </c>
      <c r="B8716">
        <v>36.83</v>
      </c>
      <c r="C8716">
        <v>40.444122314453132</v>
      </c>
      <c r="D8716">
        <v>42.360080718994141</v>
      </c>
      <c r="E8716">
        <f t="shared" si="136"/>
        <v>5.5300807189941423</v>
      </c>
    </row>
    <row r="8717" spans="1:5" x14ac:dyDescent="0.25">
      <c r="A8717" s="1" t="s">
        <v>8718</v>
      </c>
      <c r="B8717">
        <v>34.11</v>
      </c>
      <c r="C8717">
        <v>35.286231994628913</v>
      </c>
      <c r="D8717">
        <v>38.162078857421882</v>
      </c>
      <c r="E8717">
        <f t="shared" si="136"/>
        <v>4.0520788574218827</v>
      </c>
    </row>
    <row r="8718" spans="1:5" x14ac:dyDescent="0.25">
      <c r="A8718" s="1" t="s">
        <v>8719</v>
      </c>
      <c r="B8718">
        <v>34.99</v>
      </c>
      <c r="C8718">
        <v>34.111656188964837</v>
      </c>
      <c r="D8718">
        <v>37.246307373046882</v>
      </c>
      <c r="E8718">
        <f t="shared" si="136"/>
        <v>2.2563073730468801</v>
      </c>
    </row>
    <row r="8719" spans="1:5" x14ac:dyDescent="0.25">
      <c r="A8719" s="1" t="s">
        <v>8720</v>
      </c>
      <c r="B8719">
        <v>37.64</v>
      </c>
      <c r="C8719">
        <v>38.597183227539063</v>
      </c>
      <c r="D8719">
        <v>39.139278411865227</v>
      </c>
      <c r="E8719">
        <f t="shared" si="136"/>
        <v>1.4992784118652267</v>
      </c>
    </row>
    <row r="8720" spans="1:5" x14ac:dyDescent="0.25">
      <c r="A8720" s="1" t="s">
        <v>8721</v>
      </c>
      <c r="B8720">
        <v>47.3</v>
      </c>
      <c r="C8720">
        <v>44.789581298828132</v>
      </c>
      <c r="D8720">
        <v>46.431510925292969</v>
      </c>
      <c r="E8720">
        <f t="shared" si="136"/>
        <v>0.86848907470702841</v>
      </c>
    </row>
    <row r="8721" spans="1:5" x14ac:dyDescent="0.25">
      <c r="A8721" s="1" t="s">
        <v>8722</v>
      </c>
      <c r="B8721">
        <v>51.27</v>
      </c>
      <c r="C8721">
        <v>51.909343719482422</v>
      </c>
      <c r="D8721">
        <v>54.027767181396477</v>
      </c>
      <c r="E8721">
        <f t="shared" si="136"/>
        <v>2.7577671813964741</v>
      </c>
    </row>
    <row r="8722" spans="1:5" x14ac:dyDescent="0.25">
      <c r="A8722" s="1" t="s">
        <v>8723</v>
      </c>
      <c r="B8722">
        <v>57.42</v>
      </c>
      <c r="C8722">
        <v>54.978897094726563</v>
      </c>
      <c r="D8722">
        <v>60.686687469482422</v>
      </c>
      <c r="E8722">
        <f t="shared" si="136"/>
        <v>3.2666874694824202</v>
      </c>
    </row>
    <row r="8723" spans="1:5" x14ac:dyDescent="0.25">
      <c r="A8723" s="1" t="s">
        <v>8724</v>
      </c>
      <c r="B8723">
        <v>58.03</v>
      </c>
      <c r="C8723">
        <v>56.185455322265618</v>
      </c>
      <c r="D8723">
        <v>63.532066345214851</v>
      </c>
      <c r="E8723">
        <f t="shared" si="136"/>
        <v>5.5020663452148497</v>
      </c>
    </row>
    <row r="8724" spans="1:5" x14ac:dyDescent="0.25">
      <c r="A8724" s="1" t="s">
        <v>8725</v>
      </c>
      <c r="B8724">
        <v>58.93</v>
      </c>
      <c r="C8724">
        <v>55.350418090820312</v>
      </c>
      <c r="D8724">
        <v>63.864860534667969</v>
      </c>
      <c r="E8724">
        <f t="shared" si="136"/>
        <v>4.934860534667969</v>
      </c>
    </row>
    <row r="8725" spans="1:5" x14ac:dyDescent="0.25">
      <c r="A8725" s="1" t="s">
        <v>8726</v>
      </c>
      <c r="B8725">
        <v>57.48</v>
      </c>
      <c r="C8725">
        <v>55.400581359863281</v>
      </c>
      <c r="D8725">
        <v>61.870433807373047</v>
      </c>
      <c r="E8725">
        <f t="shared" si="136"/>
        <v>4.39043380737305</v>
      </c>
    </row>
    <row r="8726" spans="1:5" x14ac:dyDescent="0.25">
      <c r="A8726" s="1" t="s">
        <v>8727</v>
      </c>
      <c r="B8726">
        <v>57.36</v>
      </c>
      <c r="C8726">
        <v>55.148174285888672</v>
      </c>
      <c r="D8726">
        <v>59.395969390869141</v>
      </c>
      <c r="E8726">
        <f t="shared" si="136"/>
        <v>2.0359693908691412</v>
      </c>
    </row>
    <row r="8727" spans="1:5" x14ac:dyDescent="0.25">
      <c r="A8727" s="1" t="s">
        <v>8728</v>
      </c>
      <c r="B8727">
        <v>51.22</v>
      </c>
      <c r="C8727">
        <v>52.320915222167969</v>
      </c>
      <c r="D8727">
        <v>56.752609252929687</v>
      </c>
      <c r="E8727">
        <f t="shared" si="136"/>
        <v>5.5326092529296886</v>
      </c>
    </row>
    <row r="8728" spans="1:5" x14ac:dyDescent="0.25">
      <c r="A8728" s="1" t="s">
        <v>8729</v>
      </c>
      <c r="B8728">
        <v>49.6</v>
      </c>
      <c r="C8728">
        <v>52.098541259765618</v>
      </c>
      <c r="D8728">
        <v>54.426250457763672</v>
      </c>
      <c r="E8728">
        <f t="shared" si="136"/>
        <v>4.8262504577636705</v>
      </c>
    </row>
    <row r="8729" spans="1:5" x14ac:dyDescent="0.25">
      <c r="A8729" s="1" t="s">
        <v>8730</v>
      </c>
      <c r="B8729">
        <v>51.63</v>
      </c>
      <c r="C8729">
        <v>52.702259063720703</v>
      </c>
      <c r="D8729">
        <v>53.427921295166023</v>
      </c>
      <c r="E8729">
        <f t="shared" si="136"/>
        <v>1.7979212951660202</v>
      </c>
    </row>
    <row r="8730" spans="1:5" x14ac:dyDescent="0.25">
      <c r="A8730" s="1" t="s">
        <v>8731</v>
      </c>
      <c r="B8730">
        <v>54.43</v>
      </c>
      <c r="C8730">
        <v>54.022933959960938</v>
      </c>
      <c r="D8730">
        <v>57.54534912109375</v>
      </c>
      <c r="E8730">
        <f t="shared" si="136"/>
        <v>3.1153491210937503</v>
      </c>
    </row>
    <row r="8731" spans="1:5" x14ac:dyDescent="0.25">
      <c r="A8731" s="1" t="s">
        <v>8732</v>
      </c>
      <c r="B8731">
        <v>63.95</v>
      </c>
      <c r="C8731">
        <v>63.722469329833977</v>
      </c>
      <c r="D8731">
        <v>64.993583679199219</v>
      </c>
      <c r="E8731">
        <f t="shared" si="136"/>
        <v>1.0435836791992159</v>
      </c>
    </row>
    <row r="8732" spans="1:5" x14ac:dyDescent="0.25">
      <c r="A8732" s="1" t="s">
        <v>8733</v>
      </c>
      <c r="B8732">
        <v>67.17</v>
      </c>
      <c r="C8732">
        <v>69.220352172851563</v>
      </c>
      <c r="D8732">
        <v>69.733726501464844</v>
      </c>
      <c r="E8732">
        <f t="shared" si="136"/>
        <v>2.563726501464842</v>
      </c>
    </row>
    <row r="8733" spans="1:5" x14ac:dyDescent="0.25">
      <c r="A8733" s="1" t="s">
        <v>8734</v>
      </c>
      <c r="B8733">
        <v>66.400000000000006</v>
      </c>
      <c r="C8733">
        <v>65.385238647460938</v>
      </c>
      <c r="D8733">
        <v>68.641426086425781</v>
      </c>
      <c r="E8733">
        <f t="shared" si="136"/>
        <v>2.2414260864257756</v>
      </c>
    </row>
    <row r="8734" spans="1:5" x14ac:dyDescent="0.25">
      <c r="A8734" s="1" t="s">
        <v>8735</v>
      </c>
      <c r="B8734">
        <v>59.41</v>
      </c>
      <c r="C8734">
        <v>58.464443206787109</v>
      </c>
      <c r="D8734">
        <v>63.576385498046882</v>
      </c>
      <c r="E8734">
        <f t="shared" si="136"/>
        <v>4.1663854980468855</v>
      </c>
    </row>
    <row r="8735" spans="1:5" x14ac:dyDescent="0.25">
      <c r="A8735" s="1" t="s">
        <v>8736</v>
      </c>
      <c r="B8735">
        <v>51.72</v>
      </c>
      <c r="C8735">
        <v>53.022724151611328</v>
      </c>
      <c r="D8735">
        <v>59.211467742919922</v>
      </c>
      <c r="E8735">
        <f t="shared" si="136"/>
        <v>7.491467742919923</v>
      </c>
    </row>
    <row r="8736" spans="1:5" x14ac:dyDescent="0.25">
      <c r="A8736" s="1" t="s">
        <v>8737</v>
      </c>
      <c r="B8736">
        <v>56.44</v>
      </c>
      <c r="C8736">
        <v>52.894279479980469</v>
      </c>
      <c r="D8736">
        <v>56.692584991455078</v>
      </c>
      <c r="E8736">
        <f t="shared" si="136"/>
        <v>0.2525849914550804</v>
      </c>
    </row>
    <row r="8737" spans="1:5" x14ac:dyDescent="0.25">
      <c r="A8737" s="1" t="s">
        <v>8738</v>
      </c>
      <c r="B8737">
        <v>55.2</v>
      </c>
      <c r="C8737">
        <v>49.612560272216797</v>
      </c>
      <c r="D8737">
        <v>54.272071838378899</v>
      </c>
      <c r="E8737">
        <f t="shared" si="136"/>
        <v>0.9279281616211037</v>
      </c>
    </row>
    <row r="8738" spans="1:5" x14ac:dyDescent="0.25">
      <c r="A8738" s="1" t="s">
        <v>8739</v>
      </c>
      <c r="B8738">
        <v>50.91</v>
      </c>
      <c r="C8738">
        <v>54.343986511230469</v>
      </c>
      <c r="D8738">
        <v>51.711410522460938</v>
      </c>
      <c r="E8738">
        <f t="shared" si="136"/>
        <v>0.80141052246094091</v>
      </c>
    </row>
    <row r="8739" spans="1:5" x14ac:dyDescent="0.25">
      <c r="A8739" s="1" t="s">
        <v>8740</v>
      </c>
      <c r="B8739">
        <v>50.23</v>
      </c>
      <c r="C8739">
        <v>49.833717346191413</v>
      </c>
      <c r="D8739">
        <v>48.194190979003913</v>
      </c>
      <c r="E8739">
        <f t="shared" si="136"/>
        <v>2.0358090209960835</v>
      </c>
    </row>
    <row r="8740" spans="1:5" x14ac:dyDescent="0.25">
      <c r="A8740" s="1" t="s">
        <v>8741</v>
      </c>
      <c r="B8740">
        <v>49.73</v>
      </c>
      <c r="C8740">
        <v>48.671619415283203</v>
      </c>
      <c r="D8740">
        <v>44.938190460205078</v>
      </c>
      <c r="E8740">
        <f t="shared" si="136"/>
        <v>4.7918095397949187</v>
      </c>
    </row>
    <row r="8741" spans="1:5" x14ac:dyDescent="0.25">
      <c r="A8741" s="1" t="s">
        <v>8742</v>
      </c>
      <c r="B8741">
        <v>47.1</v>
      </c>
      <c r="C8741">
        <v>43.202495574951172</v>
      </c>
      <c r="D8741">
        <v>42.400501251220703</v>
      </c>
      <c r="E8741">
        <f t="shared" si="136"/>
        <v>4.6994987487792983</v>
      </c>
    </row>
    <row r="8742" spans="1:5" x14ac:dyDescent="0.25">
      <c r="A8742" s="1" t="s">
        <v>8743</v>
      </c>
      <c r="B8742">
        <v>46.25</v>
      </c>
      <c r="C8742">
        <v>41.355953216552727</v>
      </c>
      <c r="D8742">
        <v>42.101936340332031</v>
      </c>
      <c r="E8742">
        <f t="shared" si="136"/>
        <v>4.1480636596679687</v>
      </c>
    </row>
    <row r="8743" spans="1:5" x14ac:dyDescent="0.25">
      <c r="A8743" s="1" t="s">
        <v>8744</v>
      </c>
      <c r="B8743">
        <v>48.06</v>
      </c>
      <c r="C8743">
        <v>45.043125152587891</v>
      </c>
      <c r="D8743">
        <v>44.493137359619141</v>
      </c>
      <c r="E8743">
        <f t="shared" si="136"/>
        <v>3.5668626403808616</v>
      </c>
    </row>
    <row r="8744" spans="1:5" x14ac:dyDescent="0.25">
      <c r="A8744" s="1" t="s">
        <v>8745</v>
      </c>
      <c r="B8744">
        <v>51.35</v>
      </c>
      <c r="C8744">
        <v>50.718006134033203</v>
      </c>
      <c r="D8744">
        <v>51.048709869384773</v>
      </c>
      <c r="E8744">
        <f t="shared" si="136"/>
        <v>0.30129013061522869</v>
      </c>
    </row>
    <row r="8745" spans="1:5" x14ac:dyDescent="0.25">
      <c r="A8745" s="1" t="s">
        <v>8746</v>
      </c>
      <c r="B8745">
        <v>60</v>
      </c>
      <c r="C8745">
        <v>59.626392364501953</v>
      </c>
      <c r="D8745">
        <v>58.3857421875</v>
      </c>
      <c r="E8745">
        <f t="shared" si="136"/>
        <v>1.6142578125</v>
      </c>
    </row>
    <row r="8746" spans="1:5" x14ac:dyDescent="0.25">
      <c r="A8746" s="1" t="s">
        <v>8747</v>
      </c>
      <c r="B8746">
        <v>67.7</v>
      </c>
      <c r="C8746">
        <v>63.161884307861328</v>
      </c>
      <c r="D8746">
        <v>61.422515869140632</v>
      </c>
      <c r="E8746">
        <f t="shared" si="136"/>
        <v>6.2774841308593707</v>
      </c>
    </row>
    <row r="8747" spans="1:5" x14ac:dyDescent="0.25">
      <c r="A8747" s="1" t="s">
        <v>8748</v>
      </c>
      <c r="B8747">
        <v>67.25</v>
      </c>
      <c r="C8747">
        <v>64.707382202148437</v>
      </c>
      <c r="D8747">
        <v>62.790386199951172</v>
      </c>
      <c r="E8747">
        <f t="shared" si="136"/>
        <v>4.4596138000488281</v>
      </c>
    </row>
    <row r="8748" spans="1:5" x14ac:dyDescent="0.25">
      <c r="A8748" s="1" t="s">
        <v>8749</v>
      </c>
      <c r="B8748">
        <v>63.53</v>
      </c>
      <c r="C8748">
        <v>63.189205169677727</v>
      </c>
      <c r="D8748">
        <v>63.050064086914063</v>
      </c>
      <c r="E8748">
        <f t="shared" si="136"/>
        <v>0.47993591308593864</v>
      </c>
    </row>
    <row r="8749" spans="1:5" x14ac:dyDescent="0.25">
      <c r="A8749" s="1" t="s">
        <v>8750</v>
      </c>
      <c r="B8749">
        <v>63.65</v>
      </c>
      <c r="C8749">
        <v>62.661369323730469</v>
      </c>
      <c r="D8749">
        <v>62.225002288818359</v>
      </c>
      <c r="E8749">
        <f t="shared" si="136"/>
        <v>1.4249977111816392</v>
      </c>
    </row>
    <row r="8750" spans="1:5" x14ac:dyDescent="0.25">
      <c r="A8750" s="1" t="s">
        <v>8751</v>
      </c>
      <c r="B8750">
        <v>62.38</v>
      </c>
      <c r="C8750">
        <v>61.1444091796875</v>
      </c>
      <c r="D8750">
        <v>59.662029266357422</v>
      </c>
      <c r="E8750">
        <f t="shared" si="136"/>
        <v>2.7179707336425807</v>
      </c>
    </row>
    <row r="8751" spans="1:5" x14ac:dyDescent="0.25">
      <c r="A8751" s="1" t="s">
        <v>8752</v>
      </c>
      <c r="B8751">
        <v>56.05</v>
      </c>
      <c r="C8751">
        <v>57.581089019775391</v>
      </c>
      <c r="D8751">
        <v>57.436721801757813</v>
      </c>
      <c r="E8751">
        <f t="shared" si="136"/>
        <v>1.3867218017578153</v>
      </c>
    </row>
    <row r="8752" spans="1:5" x14ac:dyDescent="0.25">
      <c r="A8752" s="1" t="s">
        <v>8753</v>
      </c>
      <c r="B8752">
        <v>51.47</v>
      </c>
      <c r="C8752">
        <v>56.125625610351563</v>
      </c>
      <c r="D8752">
        <v>55.538414001464851</v>
      </c>
      <c r="E8752">
        <f t="shared" si="136"/>
        <v>4.068414001464852</v>
      </c>
    </row>
    <row r="8753" spans="1:5" x14ac:dyDescent="0.25">
      <c r="A8753" s="1" t="s">
        <v>8754</v>
      </c>
      <c r="B8753">
        <v>53</v>
      </c>
      <c r="C8753">
        <v>55.729080200195313</v>
      </c>
      <c r="D8753">
        <v>55.091140747070313</v>
      </c>
      <c r="E8753">
        <f t="shared" si="136"/>
        <v>2.0911407470703125</v>
      </c>
    </row>
    <row r="8754" spans="1:5" x14ac:dyDescent="0.25">
      <c r="A8754" s="1" t="s">
        <v>8755</v>
      </c>
      <c r="B8754">
        <v>57.23</v>
      </c>
      <c r="C8754">
        <v>57.834506988525391</v>
      </c>
      <c r="D8754">
        <v>59.140453338623047</v>
      </c>
      <c r="E8754">
        <f t="shared" si="136"/>
        <v>1.91045333862305</v>
      </c>
    </row>
    <row r="8755" spans="1:5" x14ac:dyDescent="0.25">
      <c r="A8755" s="1" t="s">
        <v>8756</v>
      </c>
      <c r="B8755">
        <v>67.400000000000006</v>
      </c>
      <c r="C8755">
        <v>64.358917236328111</v>
      </c>
      <c r="D8755">
        <v>67.255294799804688</v>
      </c>
      <c r="E8755">
        <f t="shared" si="136"/>
        <v>0.14470520019531818</v>
      </c>
    </row>
    <row r="8756" spans="1:5" x14ac:dyDescent="0.25">
      <c r="A8756" s="1" t="s">
        <v>8757</v>
      </c>
      <c r="B8756">
        <v>72.430000000000007</v>
      </c>
      <c r="C8756">
        <v>75.651161193847656</v>
      </c>
      <c r="D8756">
        <v>72.28912353515625</v>
      </c>
      <c r="E8756">
        <f t="shared" si="136"/>
        <v>0.14087646484375682</v>
      </c>
    </row>
    <row r="8757" spans="1:5" x14ac:dyDescent="0.25">
      <c r="A8757" s="1" t="s">
        <v>8758</v>
      </c>
      <c r="B8757">
        <v>72.040000000000006</v>
      </c>
      <c r="C8757">
        <v>72.123397827148438</v>
      </c>
      <c r="D8757">
        <v>71.092376708984375</v>
      </c>
      <c r="E8757">
        <f t="shared" si="136"/>
        <v>0.94762329101563125</v>
      </c>
    </row>
    <row r="8758" spans="1:5" x14ac:dyDescent="0.25">
      <c r="A8758" s="1" t="s">
        <v>8759</v>
      </c>
      <c r="B8758">
        <v>70.599999999999994</v>
      </c>
      <c r="C8758">
        <v>64.933120727539062</v>
      </c>
      <c r="D8758">
        <v>65.515907287597656</v>
      </c>
      <c r="E8758">
        <f t="shared" si="136"/>
        <v>5.0840927124023381</v>
      </c>
    </row>
    <row r="8759" spans="1:5" x14ac:dyDescent="0.25">
      <c r="A8759" s="1" t="s">
        <v>8760</v>
      </c>
      <c r="B8759">
        <v>69.59</v>
      </c>
      <c r="C8759">
        <v>58.001880645751953</v>
      </c>
      <c r="D8759">
        <v>59.480449676513672</v>
      </c>
      <c r="E8759">
        <f t="shared" si="136"/>
        <v>10.109550323486332</v>
      </c>
    </row>
    <row r="8760" spans="1:5" x14ac:dyDescent="0.25">
      <c r="A8760" s="1" t="s">
        <v>8761</v>
      </c>
      <c r="B8760">
        <v>69.09</v>
      </c>
      <c r="C8760">
        <v>58.635990142822259</v>
      </c>
      <c r="D8760">
        <v>57.737232208251953</v>
      </c>
      <c r="E8760">
        <f t="shared" si="136"/>
        <v>11.35276779174805</v>
      </c>
    </row>
    <row r="8761" spans="1:5" x14ac:dyDescent="0.25">
      <c r="A8761" s="1" t="s">
        <v>8762</v>
      </c>
      <c r="B8761">
        <v>66.7</v>
      </c>
      <c r="C8761">
        <v>55.307422637939453</v>
      </c>
      <c r="D8761">
        <v>54.671257019042969</v>
      </c>
      <c r="E8761">
        <f t="shared" si="136"/>
        <v>12.028742980957034</v>
      </c>
    </row>
    <row r="8762" spans="1:5" x14ac:dyDescent="0.25">
      <c r="A8762" s="1" t="s">
        <v>8763</v>
      </c>
      <c r="B8762">
        <v>57.91</v>
      </c>
      <c r="C8762">
        <v>59.287952423095703</v>
      </c>
      <c r="D8762">
        <v>58.977367401123047</v>
      </c>
      <c r="E8762">
        <f t="shared" si="136"/>
        <v>1.0673674011230503</v>
      </c>
    </row>
    <row r="8763" spans="1:5" x14ac:dyDescent="0.25">
      <c r="A8763" s="1" t="s">
        <v>8764</v>
      </c>
      <c r="B8763">
        <v>52.6</v>
      </c>
      <c r="C8763">
        <v>56.960868835449219</v>
      </c>
      <c r="D8763">
        <v>55.505168914794922</v>
      </c>
      <c r="E8763">
        <f t="shared" si="136"/>
        <v>2.9051689147949205</v>
      </c>
    </row>
    <row r="8764" spans="1:5" x14ac:dyDescent="0.25">
      <c r="A8764" s="1" t="s">
        <v>8765</v>
      </c>
      <c r="B8764">
        <v>48.85</v>
      </c>
      <c r="C8764">
        <v>54.857208251953132</v>
      </c>
      <c r="D8764">
        <v>52.026058197021491</v>
      </c>
      <c r="E8764">
        <f t="shared" si="136"/>
        <v>3.1760581970214901</v>
      </c>
    </row>
    <row r="8765" spans="1:5" x14ac:dyDescent="0.25">
      <c r="A8765" s="1" t="s">
        <v>8766</v>
      </c>
      <c r="B8765">
        <v>46.61</v>
      </c>
      <c r="C8765">
        <v>50.924217224121087</v>
      </c>
      <c r="D8765">
        <v>48.949573516845703</v>
      </c>
      <c r="E8765">
        <f t="shared" si="136"/>
        <v>2.3395735168457037</v>
      </c>
    </row>
    <row r="8766" spans="1:5" x14ac:dyDescent="0.25">
      <c r="A8766" s="1" t="s">
        <v>8767</v>
      </c>
      <c r="B8766">
        <v>45.48</v>
      </c>
      <c r="C8766">
        <v>48.348865509033203</v>
      </c>
      <c r="D8766">
        <v>47.607753753662109</v>
      </c>
      <c r="E8766">
        <f t="shared" si="136"/>
        <v>2.1277537536621125</v>
      </c>
    </row>
    <row r="8767" spans="1:5" x14ac:dyDescent="0.25">
      <c r="A8767" s="1" t="s">
        <v>8768</v>
      </c>
      <c r="B8767">
        <v>45.45</v>
      </c>
      <c r="C8767">
        <v>49.73065185546875</v>
      </c>
      <c r="D8767">
        <v>47.91131591796875</v>
      </c>
      <c r="E8767">
        <f t="shared" si="136"/>
        <v>2.4613159179687472</v>
      </c>
    </row>
    <row r="8768" spans="1:5" x14ac:dyDescent="0.25">
      <c r="A8768" s="1" t="s">
        <v>8769</v>
      </c>
      <c r="B8768">
        <v>48.17</v>
      </c>
      <c r="C8768">
        <v>54.094112396240241</v>
      </c>
      <c r="D8768">
        <v>51.930095672607422</v>
      </c>
      <c r="E8768">
        <f t="shared" si="136"/>
        <v>3.7600956726074202</v>
      </c>
    </row>
    <row r="8769" spans="1:5" x14ac:dyDescent="0.25">
      <c r="A8769" s="1" t="s">
        <v>8770</v>
      </c>
      <c r="B8769">
        <v>50.2</v>
      </c>
      <c r="C8769">
        <v>60.014636993408203</v>
      </c>
      <c r="D8769">
        <v>56.997470855712891</v>
      </c>
      <c r="E8769">
        <f t="shared" si="136"/>
        <v>6.7974708557128878</v>
      </c>
    </row>
    <row r="8770" spans="1:5" x14ac:dyDescent="0.25">
      <c r="A8770" s="1" t="s">
        <v>8771</v>
      </c>
      <c r="B8770">
        <v>52.44</v>
      </c>
      <c r="C8770">
        <v>64.578826904296889</v>
      </c>
      <c r="D8770">
        <v>61.167854309082031</v>
      </c>
      <c r="E8770">
        <f t="shared" si="136"/>
        <v>8.7278543090820335</v>
      </c>
    </row>
    <row r="8771" spans="1:5" x14ac:dyDescent="0.25">
      <c r="A8771" s="1" t="s">
        <v>8772</v>
      </c>
      <c r="B8771">
        <v>54.76</v>
      </c>
      <c r="C8771">
        <v>67.132942199707031</v>
      </c>
      <c r="D8771">
        <v>62.806221008300781</v>
      </c>
      <c r="E8771">
        <f t="shared" ref="E8771:E8785" si="137">ABS(B8771-D8771)</f>
        <v>8.0462210083007832</v>
      </c>
    </row>
    <row r="8772" spans="1:5" x14ac:dyDescent="0.25">
      <c r="A8772" s="1" t="s">
        <v>8773</v>
      </c>
      <c r="B8772">
        <v>57.62</v>
      </c>
      <c r="C8772">
        <v>66.443115234375</v>
      </c>
      <c r="D8772">
        <v>63.240924835205078</v>
      </c>
      <c r="E8772">
        <f t="shared" si="137"/>
        <v>5.6209248352050807</v>
      </c>
    </row>
    <row r="8773" spans="1:5" x14ac:dyDescent="0.25">
      <c r="A8773" s="1" t="s">
        <v>8774</v>
      </c>
      <c r="B8773">
        <v>55.03</v>
      </c>
      <c r="C8773">
        <v>63.285530090332031</v>
      </c>
      <c r="D8773">
        <v>62.064914703369141</v>
      </c>
      <c r="E8773">
        <f t="shared" si="137"/>
        <v>7.0349147033691395</v>
      </c>
    </row>
    <row r="8774" spans="1:5" x14ac:dyDescent="0.25">
      <c r="A8774" s="1" t="s">
        <v>8775</v>
      </c>
      <c r="B8774">
        <v>56.41</v>
      </c>
      <c r="C8774">
        <v>62.517131805419922</v>
      </c>
      <c r="D8774">
        <v>59.652538299560547</v>
      </c>
      <c r="E8774">
        <f t="shared" si="137"/>
        <v>3.2425382995605503</v>
      </c>
    </row>
    <row r="8775" spans="1:5" x14ac:dyDescent="0.25">
      <c r="A8775" s="1" t="s">
        <v>8776</v>
      </c>
      <c r="B8775">
        <v>54.72</v>
      </c>
      <c r="C8775">
        <v>59.117900848388672</v>
      </c>
      <c r="D8775">
        <v>56.594581604003913</v>
      </c>
      <c r="E8775">
        <f t="shared" si="137"/>
        <v>1.8745816040039145</v>
      </c>
    </row>
    <row r="8776" spans="1:5" x14ac:dyDescent="0.25">
      <c r="A8776" s="1" t="s">
        <v>8777</v>
      </c>
      <c r="B8776">
        <v>49.21</v>
      </c>
      <c r="C8776">
        <v>57.594657897949219</v>
      </c>
      <c r="D8776">
        <v>54.036544799804687</v>
      </c>
      <c r="E8776">
        <f t="shared" si="137"/>
        <v>4.8265447998046866</v>
      </c>
    </row>
    <row r="8777" spans="1:5" x14ac:dyDescent="0.25">
      <c r="A8777" s="1" t="s">
        <v>8778</v>
      </c>
      <c r="B8777">
        <v>49.94</v>
      </c>
      <c r="C8777">
        <v>57.056461334228523</v>
      </c>
      <c r="D8777">
        <v>52.982685089111328</v>
      </c>
      <c r="E8777">
        <f t="shared" si="137"/>
        <v>3.0426850891113304</v>
      </c>
    </row>
    <row r="8778" spans="1:5" x14ac:dyDescent="0.25">
      <c r="A8778" s="1" t="s">
        <v>8779</v>
      </c>
      <c r="B8778">
        <v>53.3</v>
      </c>
      <c r="C8778">
        <v>57.310173034667969</v>
      </c>
      <c r="D8778">
        <v>56.287036895751953</v>
      </c>
      <c r="E8778">
        <f t="shared" si="137"/>
        <v>2.987036895751956</v>
      </c>
    </row>
    <row r="8779" spans="1:5" x14ac:dyDescent="0.25">
      <c r="A8779" s="1" t="s">
        <v>8780</v>
      </c>
      <c r="B8779">
        <v>62.47</v>
      </c>
      <c r="C8779">
        <v>67.069572448730469</v>
      </c>
      <c r="D8779">
        <v>63.472133636474609</v>
      </c>
      <c r="E8779">
        <f t="shared" si="137"/>
        <v>1.0021336364746105</v>
      </c>
    </row>
    <row r="8780" spans="1:5" x14ac:dyDescent="0.25">
      <c r="A8780" s="1" t="s">
        <v>8781</v>
      </c>
      <c r="B8780">
        <v>70.69</v>
      </c>
      <c r="C8780">
        <v>75.937088012695312</v>
      </c>
      <c r="D8780">
        <v>68.354278564453111</v>
      </c>
      <c r="E8780">
        <f t="shared" si="137"/>
        <v>2.3357214355468869</v>
      </c>
    </row>
    <row r="8781" spans="1:5" x14ac:dyDescent="0.25">
      <c r="A8781" s="1" t="s">
        <v>8782</v>
      </c>
      <c r="B8781">
        <v>69.72</v>
      </c>
      <c r="C8781">
        <v>76.547019958496094</v>
      </c>
      <c r="D8781">
        <v>68.530502319335937</v>
      </c>
      <c r="E8781">
        <f t="shared" si="137"/>
        <v>1.1894976806640614</v>
      </c>
    </row>
    <row r="8782" spans="1:5" x14ac:dyDescent="0.25">
      <c r="A8782" s="1" t="s">
        <v>8783</v>
      </c>
      <c r="B8782">
        <v>57.1</v>
      </c>
      <c r="C8782">
        <v>68.341560363769531</v>
      </c>
      <c r="D8782">
        <v>64.601943969726563</v>
      </c>
      <c r="E8782">
        <f t="shared" si="137"/>
        <v>7.5019439697265611</v>
      </c>
    </row>
    <row r="8783" spans="1:5" x14ac:dyDescent="0.25">
      <c r="A8783" s="1" t="s">
        <v>8784</v>
      </c>
      <c r="B8783">
        <v>54.49</v>
      </c>
      <c r="C8783">
        <v>61.842636108398437</v>
      </c>
      <c r="D8783">
        <v>61.610679626464851</v>
      </c>
      <c r="E8783">
        <f t="shared" si="137"/>
        <v>7.1206796264648489</v>
      </c>
    </row>
    <row r="8784" spans="1:5" x14ac:dyDescent="0.25">
      <c r="A8784" s="1" t="s">
        <v>8785</v>
      </c>
      <c r="B8784">
        <v>54.95</v>
      </c>
      <c r="C8784">
        <v>62.050411224365227</v>
      </c>
      <c r="D8784">
        <v>60.856941223144531</v>
      </c>
      <c r="E8784">
        <f t="shared" si="137"/>
        <v>5.9069412231445284</v>
      </c>
    </row>
    <row r="8785" spans="1:5" x14ac:dyDescent="0.25">
      <c r="A8785" s="1" t="s">
        <v>8786</v>
      </c>
      <c r="B8785">
        <v>61.19</v>
      </c>
      <c r="C8785">
        <v>59.246818542480469</v>
      </c>
      <c r="D8785">
        <v>59.00067138671875</v>
      </c>
      <c r="E8785">
        <f t="shared" si="137"/>
        <v>2.1893286132812477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Kullanıcısı</cp:lastModifiedBy>
  <dcterms:created xsi:type="dcterms:W3CDTF">2021-12-17T15:02:00Z</dcterms:created>
  <dcterms:modified xsi:type="dcterms:W3CDTF">2021-12-17T21:31:29Z</dcterms:modified>
</cp:coreProperties>
</file>