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/>
  <mc:AlternateContent xmlns:mc="http://schemas.openxmlformats.org/markup-compatibility/2006">
    <mc:Choice Requires="x15"/>
  </mc:AlternateContent>
  <xr:revisionPtr revIDLastSave="0" documentId="11_91905A39284E0E8EB06795CA770936F1C9988D10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D6" i="1"/>
  <c r="C6" i="1"/>
  <c r="D5" i="1"/>
  <c r="C5" i="1"/>
  <c r="D4" i="1"/>
  <c r="C4" i="1"/>
  <c r="D3" i="1"/>
  <c r="C3" i="1"/>
  <c r="D2" i="1"/>
  <c r="C2" i="1"/>
  <c r="D1" i="1"/>
  <c r="C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8</v>
  </rv>
  <rv s="0">
    <v>9</v>
  </rv>
  <rv s="0">
    <v>10</v>
  </rv>
  <rv s="0">
    <v>11</v>
  </rv>
  <rv s="0">
    <v>12</v>
  </rv>
  <rv s="0">
    <v>13</v>
  </rv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12.5" defaultRowHeight="19.5" customHeight="1" x14ac:dyDescent="0.2"/>
  <cols>
    <col min="1" max="4" width="17.5" customWidth="1"/>
  </cols>
  <sheetData>
    <row r="1" spans="1:4" ht="19.5" customHeight="1" x14ac:dyDescent="0.2">
      <c r="A1" s="1">
        <v>8</v>
      </c>
      <c r="B1" s="1" t="e" vm="1">
        <v>#VALUE!</v>
      </c>
      <c r="C1" s="1" t="b">
        <f t="shared" ref="C1:C7" si="0">ISERROR(B1)</f>
        <v>1</v>
      </c>
      <c r="D1" s="1">
        <f t="shared" ref="D1:D7" si="1">ERROR.TYPE(B1)</f>
        <v>9</v>
      </c>
    </row>
    <row r="2" spans="1:4" ht="19.5" customHeight="1" x14ac:dyDescent="0.2">
      <c r="A2" s="1">
        <v>9</v>
      </c>
      <c r="B2" s="1" t="e" vm="2">
        <v>#VALUE!</v>
      </c>
      <c r="C2" s="1" t="b">
        <f t="shared" si="0"/>
        <v>1</v>
      </c>
      <c r="D2" s="1">
        <f t="shared" si="1"/>
        <v>10</v>
      </c>
    </row>
    <row r="3" spans="1:4" ht="19.5" customHeight="1" x14ac:dyDescent="0.2">
      <c r="A3" s="1">
        <v>10</v>
      </c>
      <c r="B3" s="1" t="e" vm="3">
        <v>#VALUE!</v>
      </c>
      <c r="C3" s="1" t="b">
        <f t="shared" si="0"/>
        <v>1</v>
      </c>
      <c r="D3" s="1">
        <f t="shared" si="1"/>
        <v>11</v>
      </c>
    </row>
    <row r="4" spans="1:4" ht="19.5" customHeight="1" x14ac:dyDescent="0.2">
      <c r="A4" s="1">
        <v>11</v>
      </c>
      <c r="B4" s="1" t="e" vm="4">
        <v>#VALUE!</v>
      </c>
      <c r="C4" s="1" t="b">
        <f t="shared" si="0"/>
        <v>1</v>
      </c>
      <c r="D4" s="1">
        <f t="shared" si="1"/>
        <v>12</v>
      </c>
    </row>
    <row r="5" spans="1:4" ht="19.5" customHeight="1" x14ac:dyDescent="0.2">
      <c r="A5" s="1">
        <v>12</v>
      </c>
      <c r="B5" s="1" t="e" vm="5">
        <v>#VALUE!</v>
      </c>
      <c r="C5" s="1" t="b">
        <f t="shared" si="0"/>
        <v>1</v>
      </c>
      <c r="D5" s="1">
        <f t="shared" si="1"/>
        <v>13</v>
      </c>
    </row>
    <row r="6" spans="1:4" ht="19.5" customHeight="1" x14ac:dyDescent="0.2">
      <c r="A6" s="1">
        <v>13</v>
      </c>
      <c r="B6" s="1" t="e" vm="6">
        <v>#VALUE!</v>
      </c>
      <c r="C6" s="1" t="b">
        <f t="shared" si="0"/>
        <v>1</v>
      </c>
      <c r="D6" s="1">
        <f t="shared" si="1"/>
        <v>14</v>
      </c>
    </row>
    <row r="7" spans="1:4" ht="19.5" customHeight="1" x14ac:dyDescent="0.2">
      <c r="A7" s="1">
        <v>14</v>
      </c>
      <c r="B7" s="1">
        <v>0</v>
      </c>
      <c r="C7" s="1" t="b">
        <f t="shared" si="0"/>
        <v>1</v>
      </c>
      <c r="D7" s="1">
        <f t="shared" si="1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2026-09-22T00:56:07Z</dcterms:modified>
</cp:coreProperties>
</file>