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128"/>
  <workbookPr defaultThemeVersion="166925"/>
  <mc:AlternateContent xmlns:mc="http://schemas.openxmlformats.org/markup-compatibility/2006">
    <mc:Choice Requires="x15">
      <x15ac:absPath xmlns:x15ac="http://schemas.microsoft.com/office/spreadsheetml/2010/11/ac" url="D:\SLIIT\Y3S2\DWBI\Assignment\"/>
    </mc:Choice>
  </mc:AlternateContent>
  <xr:revisionPtr revIDLastSave="0" documentId="13_ncr:40001_{B628A925-9F58-4A1E-96C0-6D061C95A67E}" xr6:coauthVersionLast="47" xr6:coauthVersionMax="47" xr10:uidLastSave="{00000000-0000-0000-0000-000000000000}"/>
  <bookViews>
    <workbookView xWindow="-108" yWindow="-108" windowWidth="23256" windowHeight="13176"/>
  </bookViews>
  <sheets>
    <sheet name="Rollup" sheetId="2" r:id="rId1"/>
    <sheet name="Drilldown" sheetId="8" r:id="rId2"/>
    <sheet name="Slice" sheetId="4" r:id="rId3"/>
    <sheet name="Dice" sheetId="5" r:id="rId4"/>
    <sheet name="Pivot" sheetId="6" r:id="rId5"/>
    <sheet name="Pivot Trans" sheetId="11" r:id="rId6"/>
  </sheets>
  <definedNames>
    <definedName name="Slicer_Aisle_Name">#N/A</definedName>
    <definedName name="Slicer_Department_Name">#N/A</definedName>
    <definedName name="Slicer_Department_Name1">#N/A</definedName>
  </definedNames>
  <calcPr calcId="0"/>
  <pivotCaches>
    <pivotCache cacheId="166" r:id="rId7"/>
    <pivotCache cacheId="245" r:id="rId8"/>
    <pivotCache cacheId="419" r:id="rId9"/>
    <pivotCache cacheId="431" r:id="rId10"/>
    <pivotCache cacheId="456" r:id="rId11"/>
  </pivotCaches>
  <extLst>
    <ext xmlns:x14="http://schemas.microsoft.com/office/spreadsheetml/2009/9/main" uri="{876F7934-8845-4945-9796-88D515C7AA90}">
      <x14:pivotCaches>
        <pivotCache cacheId="230"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salit\AppData\Local\Temp\tmpC5AA.odc" keepAlive="1" name="localhost DWBI Assignemnt 2  DWH" type="5" refreshedVersion="7" background="1">
    <dbPr connection="Provider=MSOLAP.8;Integrated Security=SSPI;Persist Security Info=True;Initial Catalog=DWBI Assignemnt 2  DWH;Data Source=localhost;MDX Compatibility=1;Safety Options=2;MDX Missing Member Mode=Error;Update Isolation Level=2" command="Instacart Data Warehouse View" commandType="1"/>
    <olapPr sendLocale="1" rowDrillCount="1000"/>
  </connection>
  <connection id="2" odcFile="C:\Users\salit\AppData\Local\Temp\tmp7323.odc" keepAlive="1" name="localhost DWBI Assignemnt 2  DWH1" type="5" refreshedVersion="7" background="1">
    <dbPr connection="Provider=MSOLAP.8;Integrated Security=SSPI;Persist Security Info=True;Initial Catalog=DWBI Assignemnt 2  DWH;Data Source=localhost;MDX Compatibility=1;Safety Options=2;MDX Missing Member Mode=Error;Update Isolation Level=2" command="Instacart Data Warehouse View" commandType="1"/>
    <olapPr sendLocale="1" rowDrillCount="1000"/>
  </connection>
</connections>
</file>

<file path=xl/sharedStrings.xml><?xml version="1.0" encoding="utf-8"?>
<sst xmlns="http://schemas.openxmlformats.org/spreadsheetml/2006/main" count="8055" uniqueCount="7974">
  <si>
    <t>Grand Total</t>
  </si>
  <si>
    <t>Product Name</t>
  </si>
  <si>
    <t>100% Grape Juice Concentrate</t>
  </si>
  <si>
    <t>100% Whole Wheat Pizza Crust</t>
  </si>
  <si>
    <t>A+ Cinnamon Sweet Potato Pancakes</t>
  </si>
  <si>
    <t>After Dark Chocolate frozen nonfat yogurt bars</t>
  </si>
  <si>
    <t>Air Chilled Breaded Chicken Breast Nuggets</t>
  </si>
  <si>
    <t>Alaskan Salmon Burgers</t>
  </si>
  <si>
    <t>Alfredo  Chicken</t>
  </si>
  <si>
    <t>All Natural Boneless Skinless Chicken Breasts</t>
  </si>
  <si>
    <t>All Natural Chicken Pot Pie</t>
  </si>
  <si>
    <t>All Natural French Toast Sticks</t>
  </si>
  <si>
    <t>All Natural Seasoned Waffle Cut Fries</t>
  </si>
  <si>
    <t>All Natural Smoothies Orange Dream Machine</t>
  </si>
  <si>
    <t>All Natural Thin &amp; Crispy Uncured Pepperoni Pizza</t>
  </si>
  <si>
    <t>All Natural Turkey Burgers</t>
  </si>
  <si>
    <t>All Natural Whole Strawberries</t>
  </si>
  <si>
    <t>Almond Milk Vanilla Frozen Dessert Sandwich</t>
  </si>
  <si>
    <t>Americone DreamÂ® Ice Cream</t>
  </si>
  <si>
    <t>Angus Cheeseburgers</t>
  </si>
  <si>
    <t>Any'tizers  Popcorn Chicken</t>
  </si>
  <si>
    <t>Artichoke And Spinach Ravioli</t>
  </si>
  <si>
    <t>Artichoke Burgers French Herb</t>
  </si>
  <si>
    <t>Artichoke Hearts</t>
  </si>
  <si>
    <t>Baby Vegetable Medley Steamers</t>
  </si>
  <si>
    <t>Bacon Breakfast Bowl</t>
  </si>
  <si>
    <t>Bacon Cheeseburger</t>
  </si>
  <si>
    <t>Bag Of Ice</t>
  </si>
  <si>
    <t>Bag of Large Lemons</t>
  </si>
  <si>
    <t>Bagel Bites Three Cheese Mini Bagel Pizzas</t>
  </si>
  <si>
    <t>Bagged Ice</t>
  </si>
  <si>
    <t>Baja Breakfast Burrito</t>
  </si>
  <si>
    <t>Baked Cheese Ravioli</t>
  </si>
  <si>
    <t>Baked Mini Beef Meatballs</t>
  </si>
  <si>
    <t>Baked Soft Pretzels</t>
  </si>
  <si>
    <t>Banana Dippers Banana Slices</t>
  </si>
  <si>
    <t>BBQ Chicken Crispy Thin Crust Pizza</t>
  </si>
  <si>
    <t>BBQ Recipe Chicken Pretzel Bread Frozen Sandwiches</t>
  </si>
  <si>
    <t>Bean &amp; Cheddar Burrito</t>
  </si>
  <si>
    <t>Bean &amp; Cheese Burrito</t>
  </si>
  <si>
    <t>Bean, Rice and Cheddar Burrito</t>
  </si>
  <si>
    <t>Beast Burger</t>
  </si>
  <si>
    <t>Beef and Broccoli</t>
  </si>
  <si>
    <t>Beef Patties</t>
  </si>
  <si>
    <t>Beef Pot Pie</t>
  </si>
  <si>
    <t>Beef Taquitos</t>
  </si>
  <si>
    <t>Belgian Custard Cream Mini Eclairs</t>
  </si>
  <si>
    <t>Belgian Mini Cream Puffs</t>
  </si>
  <si>
    <t>Belgian Waffles</t>
  </si>
  <si>
    <t>Berry Medley</t>
  </si>
  <si>
    <t>Beyond Beef Beefy Crumble</t>
  </si>
  <si>
    <t>Beyond Beef Fiesty Crumble</t>
  </si>
  <si>
    <t>Big Sur Breakfast Burrito</t>
  </si>
  <si>
    <t>Birthday Cake Light Ice Cream</t>
  </si>
  <si>
    <t>Black Bean Burgers</t>
  </si>
  <si>
    <t>Black Bean Vegetables Burrito</t>
  </si>
  <si>
    <t>Black Bean Veggie Burger</t>
  </si>
  <si>
    <t>Black Eyed Peas</t>
  </si>
  <si>
    <t>Black Raspberry Chocolate Chip Ice Cream</t>
  </si>
  <si>
    <t>Black Rice Burger with Adzuki Beans &amp; Leafy Greens</t>
  </si>
  <si>
    <t>Blakes Chicken Parmesan Dinner</t>
  </si>
  <si>
    <t>Blasts! Reese's Peanut Butter Cups Frozen Dairy Dessert</t>
  </si>
  <si>
    <t>Blueberries</t>
  </si>
  <si>
    <t>Blueberry Waffles</t>
  </si>
  <si>
    <t>Bowls Tortilla Casserole &amp; Black Beans</t>
  </si>
  <si>
    <t>Brazilian Cheese Bread Original Cheddar and Parmesan</t>
  </si>
  <si>
    <t>Bread, Gluten Free, White Sandwich</t>
  </si>
  <si>
    <t>Bread, Whole Grain Spelt</t>
  </si>
  <si>
    <t>Breaded Chicken Breast Nuggets, Gluten Free</t>
  </si>
  <si>
    <t>Breaded Chicken Breast Patties</t>
  </si>
  <si>
    <t>Breaded Fish Sticks</t>
  </si>
  <si>
    <t>Breaded Mozzarella Sticks</t>
  </si>
  <si>
    <t>Breakfast Burrito</t>
  </si>
  <si>
    <t>Breakfast Patties</t>
  </si>
  <si>
    <t>Breakfast Veggie Bacon Strips</t>
  </si>
  <si>
    <t>Broccoli &amp; Cauliflower</t>
  </si>
  <si>
    <t>Broccoli &amp; Cheddar Bake Meal Bowl</t>
  </si>
  <si>
    <t>Broccoli Carrots Sugar Snap Peas &amp; Water Chestnuts</t>
  </si>
  <si>
    <t>Broccoli Florets, Organic</t>
  </si>
  <si>
    <t>Broccoli Pot Pie With Cheddar Cheese Sauce</t>
  </si>
  <si>
    <t>Brown &amp; Serve Original Breakfast Sausage Links</t>
  </si>
  <si>
    <t>Brown Sugar Cinnamon Roll Wafflers</t>
  </si>
  <si>
    <t>Buffalo Style Boneless Chicken Wyngz</t>
  </si>
  <si>
    <t>Buffalo Wings</t>
  </si>
  <si>
    <t>Butter Pecan Ice Cream</t>
  </si>
  <si>
    <t>Buttermilk Pancakes</t>
  </si>
  <si>
    <t>Buttermilk Pancakes 8 Count</t>
  </si>
  <si>
    <t>Butternut Squash Ravioli</t>
  </si>
  <si>
    <t>Cafe Cuisine Sesame Chicken</t>
  </si>
  <si>
    <t>Cafe Steamers Beef Merlot Gluten Free</t>
  </si>
  <si>
    <t>California Veggie Burgers - 4 CT</t>
  </si>
  <si>
    <t>Caramel Cone Ice Cream</t>
  </si>
  <si>
    <t>Caramel Cookie Crunch Gelato</t>
  </si>
  <si>
    <t>Carb Smart Fudge Bar</t>
  </si>
  <si>
    <t>Caribbean Coconut Gelato</t>
  </si>
  <si>
    <t>Cashew Milk Cappuccino Non-Dairy Frozen Dessert</t>
  </si>
  <si>
    <t>Cashew Milk Salted Caramel Cluster Non-Dairy Frozen Dessert</t>
  </si>
  <si>
    <t>Cashew Milk Snickerdoodle Non-Dairy Frozen Dessert</t>
  </si>
  <si>
    <t>Cheddar &amp; Bacon Potato Skins</t>
  </si>
  <si>
    <t>Cheddar Cheese Burrito</t>
  </si>
  <si>
    <t>Cheddar Cheese Mashed Potatoes</t>
  </si>
  <si>
    <t>Cheese &amp; Pepperoni Mini Bagels</t>
  </si>
  <si>
    <t>Cheese Enchilada Meal</t>
  </si>
  <si>
    <t>Cheese Party Pizza</t>
  </si>
  <si>
    <t>Cheese Pizza</t>
  </si>
  <si>
    <t>Cheese Pizza Rolls</t>
  </si>
  <si>
    <t>Cheese Pizza Snacks</t>
  </si>
  <si>
    <t>Cheese Ravioli with Sauce Bowls</t>
  </si>
  <si>
    <t>Cheese Stuffed Crust Pepperoni Pizza</t>
  </si>
  <si>
    <t>Cheese Tamale Verde</t>
  </si>
  <si>
    <t>Cheese Tortellini</t>
  </si>
  <si>
    <t>Cheese Trio Quiche</t>
  </si>
  <si>
    <t>Cheesecake Brownie Ice Cream</t>
  </si>
  <si>
    <t>Cheesy Rice &amp; Broccoli Steamers</t>
  </si>
  <si>
    <t>Chef's Favorites Lightly Seasoned Asian Medley</t>
  </si>
  <si>
    <t>Cherry Garcia Ice Cream</t>
  </si>
  <si>
    <t>Chicken &amp; Broccoli Pasta Bake</t>
  </si>
  <si>
    <t>Chicken &amp; Maple Breakfast Sausage</t>
  </si>
  <si>
    <t>Chicken &amp; Mushroom Aussie Pies</t>
  </si>
  <si>
    <t>Chicken &amp; Vegetable Stir Fry CafÃ© Steamers</t>
  </si>
  <si>
    <t>Chicken Alfredo</t>
  </si>
  <si>
    <t>Chicken Alfredo &amp; Penne Classic Meal for 2</t>
  </si>
  <si>
    <t>Chicken and Vegetable Egg Rolls</t>
  </si>
  <si>
    <t>Chicken Apple Sausage Egg White Breakfast Burrito</t>
  </si>
  <si>
    <t>Chicken Biryani</t>
  </si>
  <si>
    <t>Chicken Breast Fillet</t>
  </si>
  <si>
    <t>Chicken Breast Nuggets</t>
  </si>
  <si>
    <t>Chicken Breast Nuggets, Dinosaur Shaped</t>
  </si>
  <si>
    <t>Chicken Breast Tenders Breaded</t>
  </si>
  <si>
    <t>Chicken Carbonara</t>
  </si>
  <si>
    <t>Chicken Enchilada Bowl</t>
  </si>
  <si>
    <t>Chicken Enchiladas</t>
  </si>
  <si>
    <t>Chicken Enchiladas Poblano</t>
  </si>
  <si>
    <t>Chicken Free Strips Grilled</t>
  </si>
  <si>
    <t>Chicken Fried Rice</t>
  </si>
  <si>
    <t>Chicken Melts</t>
  </si>
  <si>
    <t>Chicken Nuggets</t>
  </si>
  <si>
    <t>Chicken Parmesan Home Style Meal</t>
  </si>
  <si>
    <t>Chicken Pot Pie</t>
  </si>
  <si>
    <t>Chicken Tenderloins</t>
  </si>
  <si>
    <t>Chicken Tikka Masala with Cumin Infused Basmati Rice Frozen Meal</t>
  </si>
  <si>
    <t>Chicken-Free Strips Seasoned</t>
  </si>
  <si>
    <t>Chick'n Nuggets</t>
  </si>
  <si>
    <t>Chik'n Nuggets</t>
  </si>
  <si>
    <t>Chik'n Patties</t>
  </si>
  <si>
    <t>Chili Con Carne</t>
  </si>
  <si>
    <t>Chimichanga, Steak &amp; Cheese</t>
  </si>
  <si>
    <t>Chipotle Lime Meat-Free Crispy Fingers</t>
  </si>
  <si>
    <t>Chocolate Belgian Waffles</t>
  </si>
  <si>
    <t>Chocolate Brownie Ice Cream Cake</t>
  </si>
  <si>
    <t>Chocolate Chip Cookie Dough Ice Cream</t>
  </si>
  <si>
    <t>Chocolate Chip Vanilla Bean Cookie with Tahitian Vanilla Bean Ice Cream</t>
  </si>
  <si>
    <t>Chocolate Chip Waffles</t>
  </si>
  <si>
    <t>Chocolate Chip With Vanilla Bean Ice Cream</t>
  </si>
  <si>
    <t>Chocolate Chocolate Chip Ice Cream</t>
  </si>
  <si>
    <t>Chocolate Chunk Cookie</t>
  </si>
  <si>
    <t>Chocolate Flavored Dairy Free Coconut Milk Frozen Dessert</t>
  </si>
  <si>
    <t>Chocolate Frozen Desserts</t>
  </si>
  <si>
    <t>Chocolate Fudge Brownie Ice Cream</t>
  </si>
  <si>
    <t>Chocolate Ice Cream</t>
  </si>
  <si>
    <t>Chocolate Loving Frozen Yogurt</t>
  </si>
  <si>
    <t>Chocolate Milk Frozen Pops</t>
  </si>
  <si>
    <t>Chocolate Mousse Ganache Cone</t>
  </si>
  <si>
    <t>Chocolate Peanut Butter Cup Gelato</t>
  </si>
  <si>
    <t>Chocolate Peanut Butter Ice Cream</t>
  </si>
  <si>
    <t>Chocolate Therapy Ice Cream</t>
  </si>
  <si>
    <t>Chocolate Vanilla Mochi Ice Cream</t>
  </si>
  <si>
    <t>Chocolate With Fudge Low Fat Ice Cream Cones</t>
  </si>
  <si>
    <t>Chopped Spinach</t>
  </si>
  <si>
    <t>Chopped Spinach Steamers</t>
  </si>
  <si>
    <t>Chubby Hubby Ice Cream</t>
  </si>
  <si>
    <t>Classic Beef Stock</t>
  </si>
  <si>
    <t>Classic Cheddar Potatoes Pierogie</t>
  </si>
  <si>
    <t>Classic Corn Dogs</t>
  </si>
  <si>
    <t>Classic Crust Four Cheese Frozen Pizza</t>
  </si>
  <si>
    <t>Classic Crust Special Deluxe Pizza</t>
  </si>
  <si>
    <t>Classic Macaroni and Cheese Cups</t>
  </si>
  <si>
    <t>Classic Meal for 2 Chicken Florentine &amp; Farfalle</t>
  </si>
  <si>
    <t>Classic Mixed Vegetables</t>
  </si>
  <si>
    <t>Classic Vanilla Ice Cream Sandwiches</t>
  </si>
  <si>
    <t>Classic Vegetables Whole  Kernel Corn</t>
  </si>
  <si>
    <t>Cocktail Style Cubes  Spring Water Ice</t>
  </si>
  <si>
    <t>Coconut Almond Chocolate</t>
  </si>
  <si>
    <t>Coconut Almond Minis Frozen Dessert Bars</t>
  </si>
  <si>
    <t>Coconut Bliss Frozen Dessert, Dark Chocolate</t>
  </si>
  <si>
    <t>Coconut Breaded Chicken Breast Tenders</t>
  </si>
  <si>
    <t>Coconut Fruit Bars</t>
  </si>
  <si>
    <t>Coconut Milk Non Dairy Frozen Dessert Chocolate Peanut Butter Swirl</t>
  </si>
  <si>
    <t>Coconut Milk Vanilla Frozen Dessert</t>
  </si>
  <si>
    <t>Coconut Milk Vanilla Mini Sandwiches</t>
  </si>
  <si>
    <t>Coffee Chocolate Chip Frozen Greek Yogurt Bars</t>
  </si>
  <si>
    <t>Coffee Ice Cream</t>
  </si>
  <si>
    <t>Coffee Peter Cook-Ies Ice Cream Bars</t>
  </si>
  <si>
    <t>Coldbrew Coffee Pops</t>
  </si>
  <si>
    <t>Combination Party Pizza</t>
  </si>
  <si>
    <t>Comfort Roasted Turkey Breast Dinner</t>
  </si>
  <si>
    <t>Cookie Dough Chip Fit Frozen Desserts</t>
  </si>
  <si>
    <t>Cookie Dough Slow Churned Ice Cream</t>
  </si>
  <si>
    <t>Cookies &amp; Cream Cheesecake Core Ice Cream</t>
  </si>
  <si>
    <t>Cookies &amp; Cream Ice Cream</t>
  </si>
  <si>
    <t>Cookies And Cream Ice Cream</t>
  </si>
  <si>
    <t>Cordon Bleu Raw Stuffed Chicken Breasts</t>
  </si>
  <si>
    <t>Country Cheddar Bowl</t>
  </si>
  <si>
    <t>Country Fried Chicken &amp; Gravy Meal</t>
  </si>
  <si>
    <t>Craveables Chicken Club Panini</t>
  </si>
  <si>
    <t>Craveables Four Cheese Pizza</t>
  </si>
  <si>
    <t>Craveables Pepperoni Pizza</t>
  </si>
  <si>
    <t>Craveables Supreme Pizza</t>
  </si>
  <si>
    <t>Creamed Chipped Beef</t>
  </si>
  <si>
    <t>Creamy Cashew Milk Non-Dairy Frozen Dessert</t>
  </si>
  <si>
    <t>Creme Caramel Low Fat Frozen Yogurt</t>
  </si>
  <si>
    <t>Crinkle Cut Carrots</t>
  </si>
  <si>
    <t>Crinkle Cut Sweet Potato Fries with sea salt and black pepper</t>
  </si>
  <si>
    <t>Crispers</t>
  </si>
  <si>
    <t>Crispy Chicken Strips</t>
  </si>
  <si>
    <t>Crispy Chicken Strips 100% All Natural Fully Cooked</t>
  </si>
  <si>
    <t>Crispy Chick'n Sliders</t>
  </si>
  <si>
    <t>Crispy Seasoned Potato Puffs with Roasted Garlic &amp; Cracked Pepper</t>
  </si>
  <si>
    <t>Crispy Strips</t>
  </si>
  <si>
    <t>Crushed Garlic</t>
  </si>
  <si>
    <t>Culinary Collection Herb Roasted Chicken</t>
  </si>
  <si>
    <t>Curry Tiger Burrito</t>
  </si>
  <si>
    <t>Cut Corn</t>
  </si>
  <si>
    <t>Cut Green Beans</t>
  </si>
  <si>
    <t>Cut Okra</t>
  </si>
  <si>
    <t>Dairy Free Almond Milk Mocha Almond Fudge Frozen Dessert</t>
  </si>
  <si>
    <t>Dairy Free Cashew Milk Creamy Chocolate Frozen Dessert</t>
  </si>
  <si>
    <t>Dairy Free Coconut Milk Frozen Dessert Minis</t>
  </si>
  <si>
    <t>Dairy Free Coconut Milk Vanilla Bean Frozen Dessert</t>
  </si>
  <si>
    <t>Dairy Free Gluten Free Cheeze Lover's Pizza</t>
  </si>
  <si>
    <t>Dairy Free Gluten Free Cookie Dough Coconut Milk Frozen Dessert</t>
  </si>
  <si>
    <t>Dairy Free New York Style Cheezecake</t>
  </si>
  <si>
    <t>Dairy Free Pizza White Style</t>
  </si>
  <si>
    <t>Dairy Free Vegetable Pot Pie</t>
  </si>
  <si>
    <t>Dark Chocolate Banana Dipper With Almonds</t>
  </si>
  <si>
    <t>Dark Chocolate Covered Banana</t>
  </si>
  <si>
    <t>Dark Chocolate Ice Cream</t>
  </si>
  <si>
    <t>Dark Sweet Cherries</t>
  </si>
  <si>
    <t>Dark Sweet with Red Tart Cherries</t>
  </si>
  <si>
    <t>Deep Dish Four-Cheese Pizza Singles</t>
  </si>
  <si>
    <t>Delights Turkey Sausage Breakfast Bowl</t>
  </si>
  <si>
    <t>Delights Turkey Sausage Egg Whites &amp; Cheese English Muffin</t>
  </si>
  <si>
    <t>Delights Turkey Sausage, Egg Whites &amp; Cheese Croissant</t>
  </si>
  <si>
    <t>Double Caramel Ice Cream Bars</t>
  </si>
  <si>
    <t>Double Chocolate Chip Cookies with Dirty Mint Chip Ice Cream</t>
  </si>
  <si>
    <t>Double Peanut Butter Chip Ice Cream</t>
  </si>
  <si>
    <t>Dulce de Leche Caramel Ice Cream</t>
  </si>
  <si>
    <t>Edamame In Pod</t>
  </si>
  <si>
    <t>Edamame Soybeans in Pods</t>
  </si>
  <si>
    <t>Egg &amp; Green Chile Burrito</t>
  </si>
  <si>
    <t>Egg &amp; Smoked Gouda Multi-Grain Flatbread Breakfast Sandwich</t>
  </si>
  <si>
    <t>Egg White &amp; Spinach Roasted Tomato, Potato &amp; Cheddar Burrito</t>
  </si>
  <si>
    <t>Eggo Blueberry Waffles</t>
  </si>
  <si>
    <t>Eggo Buttermilk Pancakes</t>
  </si>
  <si>
    <t>Eggo Buttermilk Waffles</t>
  </si>
  <si>
    <t>Eggo Chocolate Chip Pancakes 12 Count</t>
  </si>
  <si>
    <t>Eggo Chocolate Chip Waffles</t>
  </si>
  <si>
    <t>Eggo Cinnamon Toast Waffles</t>
  </si>
  <si>
    <t>Eggo Homestyle Waffles</t>
  </si>
  <si>
    <t>Eggo Mini Homestyle Waffles</t>
  </si>
  <si>
    <t>Eggo Nutri-Grain Blueberry Waffles</t>
  </si>
  <si>
    <t>Eggo Nutri-Grain Low Fat Waffles</t>
  </si>
  <si>
    <t>Eggo Nutri-Grain Whole Wheat Waffles</t>
  </si>
  <si>
    <t>Eggo Pancakes Minis</t>
  </si>
  <si>
    <t>Eggo Strawberry Waffles</t>
  </si>
  <si>
    <t>Eggo Thick &amp; Fluffy Original Waffles</t>
  </si>
  <si>
    <t>Eggs, Cheese &amp; Turkey Sausage Breakfast Burrito</t>
  </si>
  <si>
    <t>Elmo Mac 'n Cheese With Carrots &amp; Broccoli</t>
  </si>
  <si>
    <t>Enchilada with Spanish Rice &amp; Beans Meal</t>
  </si>
  <si>
    <t>Enchiladas Al Chipotle</t>
  </si>
  <si>
    <t>Everything But The...Â® Ice Cream</t>
  </si>
  <si>
    <t>Extra Creamy Whipped Topping</t>
  </si>
  <si>
    <t>Extra Crispy Easy Fries Golden Crinkles</t>
  </si>
  <si>
    <t>Extra Crispy Seasoned Crinkles</t>
  </si>
  <si>
    <t>Extra Crispy Tator Tots</t>
  </si>
  <si>
    <t>Ezekial 4:9 Organic Sprouted Blueberry Waffles</t>
  </si>
  <si>
    <t>Family Pack Bean &amp; Cheese Burritos</t>
  </si>
  <si>
    <t>Family Pack Beef &amp; Bean Chimichangas</t>
  </si>
  <si>
    <t>Family Size All Butter Pound Cake</t>
  </si>
  <si>
    <t>Family Size Lasagna With Meat &amp; Sauce</t>
  </si>
  <si>
    <t>Farmstand Flaxbread Egg and Vegetarian Bacon Breakfast Sandwich</t>
  </si>
  <si>
    <t>Fast Freeze Ice Bars</t>
  </si>
  <si>
    <t>Fat Free Whipped Topping</t>
  </si>
  <si>
    <t>Favorites Alfredo Pasta with Chicken &amp; Broccoli</t>
  </si>
  <si>
    <t>Favorites French Bread Supreme Pizza</t>
  </si>
  <si>
    <t>Fettuccine Alfredo</t>
  </si>
  <si>
    <t>Fettuccine Alfredo with Chicken &amp; Broccoli</t>
  </si>
  <si>
    <t>Fettuccini with Chicken Broccoli</t>
  </si>
  <si>
    <t>Fire Grilled Steak Bowl</t>
  </si>
  <si>
    <t>Firecracker  Ice Pops</t>
  </si>
  <si>
    <t>Fish Nuggets</t>
  </si>
  <si>
    <t>Fish Sticks</t>
  </si>
  <si>
    <t>Five Cheese &amp; Garlic French Bread Pizza Singles</t>
  </si>
  <si>
    <t>Flavor Full Buffalo Cauliflower</t>
  </si>
  <si>
    <t>Four Berry Mix</t>
  </si>
  <si>
    <t>Four Cheese Rising Crust Pizza</t>
  </si>
  <si>
    <t>Four Cheese Thin Crust Pizza</t>
  </si>
  <si>
    <t>Freeze Dried Strawberry Slices</t>
  </si>
  <si>
    <t>French Bread Pepperoni Pizza</t>
  </si>
  <si>
    <t>French Bread Pizza Cheese</t>
  </si>
  <si>
    <t>French Bread Pizza Deluxe</t>
  </si>
  <si>
    <t>French Bread Pizza Pepperoni</t>
  </si>
  <si>
    <t>French Vanilla Ice Cream</t>
  </si>
  <si>
    <t>Fresh Frozen Mixed Berries</t>
  </si>
  <si>
    <t>Fresh Frozen Strawberries</t>
  </si>
  <si>
    <t>Fresh Frozen Wild Blueberries</t>
  </si>
  <si>
    <t>Freshly cooked pasta in a creamy garlic parmesan cheese sauce, topped with garlic seasoned bread cru</t>
  </si>
  <si>
    <t>Freshly made pasta in a 100% Real Cheddar cheese sauce Macaroni &amp; Cheese</t>
  </si>
  <si>
    <t>Freshly made pasta in a Real Cheddar cheese sauce Macaroni &amp; Cheese</t>
  </si>
  <si>
    <t>Freshly made pasta layered with seasoned meat sauce, tomato sauce and Real low-fat Ricotta cheese La</t>
  </si>
  <si>
    <t>Frosty Paws Peanut Butter Novelty Dog Treats</t>
  </si>
  <si>
    <t>Frozen All Butter Pound Cake</t>
  </si>
  <si>
    <t>Frozen Blueberries</t>
  </si>
  <si>
    <t>Frozen Breaded Bagged Chicken Nuggets</t>
  </si>
  <si>
    <t>Frozen Broccoli Florets</t>
  </si>
  <si>
    <t>Frozen Dairy Dessert Blasts Girl Scouts Thin Mints</t>
  </si>
  <si>
    <t>Frozen Desert Fit Brownie Blast</t>
  </si>
  <si>
    <t>Frozen Desserts, Cookies and Cream</t>
  </si>
  <si>
    <t>Frozen Five Cheese Ravioli</t>
  </si>
  <si>
    <t>Frozen Goo-Berry Pie Kefir</t>
  </si>
  <si>
    <t>Frozen Greek Yogurt Coconut Bars</t>
  </si>
  <si>
    <t>Frozen Lemonade Concentrate</t>
  </si>
  <si>
    <t>Frozen Limeade Concentrate</t>
  </si>
  <si>
    <t>Frozen Orange Juice</t>
  </si>
  <si>
    <t>Frozen Organic Dark Sweet Cherries</t>
  </si>
  <si>
    <t>Frozen Organic Mango Chunks</t>
  </si>
  <si>
    <t>Frozen Organic Wild Blueberries</t>
  </si>
  <si>
    <t>Frozen Peaches</t>
  </si>
  <si>
    <t>Frozen Pumpkin Pie</t>
  </si>
  <si>
    <t>Frozen Raspberries</t>
  </si>
  <si>
    <t>Frozen Strawberry Dippers</t>
  </si>
  <si>
    <t>Frozen Whole Strawberries</t>
  </si>
  <si>
    <t>Fruit &amp; Veggie Bars</t>
  </si>
  <si>
    <t>Fully Cooked Batter Dipped Chicken Breast Tenders</t>
  </si>
  <si>
    <t>Garlic Texas Toast</t>
  </si>
  <si>
    <t>Get Focused Breakfast Burrito</t>
  </si>
  <si>
    <t>Giant Chocolate Fudge Ice Cream Bar</t>
  </si>
  <si>
    <t>Gluten and Dairy Free Rice Macaroni and Cheeze</t>
  </si>
  <si>
    <t>Gluten Free Apple Cinnamon Waffles</t>
  </si>
  <si>
    <t>Gluten Free Blueberry Oat Muffin Tops</t>
  </si>
  <si>
    <t>Gluten Free Blueberry Waffles</t>
  </si>
  <si>
    <t>Gluten Free Breaded Chicken Breast Tenders</t>
  </si>
  <si>
    <t>Gluten Free Chicken Breast Tenders</t>
  </si>
  <si>
    <t>Gluten Free Chicken Dumplings</t>
  </si>
  <si>
    <t>Gluten Free Cinnamon French Toast Sticks</t>
  </si>
  <si>
    <t>Gluten Free Class French Dinner Rolls</t>
  </si>
  <si>
    <t>Gluten Free Extra Crispy Fast Food French Fried Potatoes</t>
  </si>
  <si>
    <t>Gluten Free Fire-Roasted Vegetable Pizza</t>
  </si>
  <si>
    <t>Gluten Free Garden Margherita Pizza</t>
  </si>
  <si>
    <t>Gluten Free Garden Vegetable Lasagna</t>
  </si>
  <si>
    <t>Gluten Free Hamburger Buns</t>
  </si>
  <si>
    <t>Gluten Free Mushroom Risotto Bowl</t>
  </si>
  <si>
    <t>Gluten Free Paleo Fettuccine</t>
  </si>
  <si>
    <t>Gluten Free Paleo Gnocchi</t>
  </si>
  <si>
    <t>Gluten Free Pie Crusts</t>
  </si>
  <si>
    <t>Gluten Free Pizza Three Cheese</t>
  </si>
  <si>
    <t>Gluten Free Signature Pepperoni Pizza</t>
  </si>
  <si>
    <t>Gluten Free Smoked Gouda Mac and Cheese</t>
  </si>
  <si>
    <t>Gluten Free Spinach Cakes</t>
  </si>
  <si>
    <t>Gluten Free Supreme Pizza</t>
  </si>
  <si>
    <t>Gluten Free Thin Crust Meat Lovers Pizza</t>
  </si>
  <si>
    <t>Gluten Free Tofu Scramble Breakfast Wrap</t>
  </si>
  <si>
    <t>Gluten Free Uncured Bacon Mac and Cheese</t>
  </si>
  <si>
    <t>Gluten Free Uncured Frozen Pepperoni Pizza</t>
  </si>
  <si>
    <t>Gluten Free Uncured Pepperoni Pizza</t>
  </si>
  <si>
    <t>Gluten Free Vegan Chocolate Chip Cookie Dough</t>
  </si>
  <si>
    <t>Gluten Free Vegetable Dumplings</t>
  </si>
  <si>
    <t>Gluten Free Whole Grain Bread</t>
  </si>
  <si>
    <t>Gluten-Free Chicken Nuggets</t>
  </si>
  <si>
    <t>Gluten-Free Edamame</t>
  </si>
  <si>
    <t>Goat's Milk Ice Cream Deep Chocolate</t>
  </si>
  <si>
    <t>Golden Crinkles French Fried Potatoes</t>
  </si>
  <si>
    <t>Golden Fishless Filet</t>
  </si>
  <si>
    <t>Golden Fries French Fried Potatoes</t>
  </si>
  <si>
    <t>Golden Maple Sweet Belgian Style Waffles</t>
  </si>
  <si>
    <t>Gotta Do Chocolate Ice Cream</t>
  </si>
  <si>
    <t>Gotta Have Vanilla Organic Frozen Nonfat Yogurt</t>
  </si>
  <si>
    <t>Gourmet Chicken Tamales</t>
  </si>
  <si>
    <t>Gourmet Ole! Chicken Burritos</t>
  </si>
  <si>
    <t>Gourmet Pizza Nut-Free Pesto Gluten Free</t>
  </si>
  <si>
    <t>Gourmet Pizza Three Cheese Gluten Free</t>
  </si>
  <si>
    <t>Grand Ice Cream Nestle Toll House Mint Brownie</t>
  </si>
  <si>
    <t>Green Peas</t>
  </si>
  <si>
    <t>Green Peas No Salt Added</t>
  </si>
  <si>
    <t>Green Tea Ice Cream</t>
  </si>
  <si>
    <t>Grilled &amp; Ready Chicken Breast Fillets</t>
  </si>
  <si>
    <t>Grilled &amp; Ready Chicken Breast Strips</t>
  </si>
  <si>
    <t>Grilled &amp; Ready Oven Roasted Diced Chicken Breast</t>
  </si>
  <si>
    <t>Grilled and Ready Pulled Chicken Breast</t>
  </si>
  <si>
    <t>Grilled Chicken Taquitos</t>
  </si>
  <si>
    <t>Grillers Original Veggie Burgers</t>
  </si>
  <si>
    <t>Gruyere Chik'n Cutlets</t>
  </si>
  <si>
    <t>Half Baked Frozen Yogurt</t>
  </si>
  <si>
    <t>Half BakedÂ® Ice Cream</t>
  </si>
  <si>
    <t>Ham and Cheese Scramble Tasty American Favorites</t>
  </si>
  <si>
    <t>Hash Browns Country Style</t>
  </si>
  <si>
    <t>Hash Browns Root Vegetable</t>
  </si>
  <si>
    <t>Hawaiian Style Teriyaki Chicken Bowl</t>
  </si>
  <si>
    <t>Hazelnut Chocolate Chip Gelato</t>
  </si>
  <si>
    <t>Heath Candy Flavored Ice Cream Bars</t>
  </si>
  <si>
    <t>Heath Milk Chocolate English Toffee Bar Frozen Dairy Dessert</t>
  </si>
  <si>
    <t>Hello Kitty Fun Bunch Frozen Ice Pops</t>
  </si>
  <si>
    <t>Hershey's Chocolate CrÂeme Pie Singles</t>
  </si>
  <si>
    <t>Hershey's CrÃ¨me Pie with a Chocolate Cookie Crust</t>
  </si>
  <si>
    <t>Hibiscus Mint Frozen Pops</t>
  </si>
  <si>
    <t>Hickory Ham &amp; Cheddar Sandwiches</t>
  </si>
  <si>
    <t>Home Style Beefless Tips</t>
  </si>
  <si>
    <t>Homemade Vanilla Ice Cream</t>
  </si>
  <si>
    <t>Homestyle Belgian Waffles</t>
  </si>
  <si>
    <t>Homestyle Breaded Chicken Breast Tenders</t>
  </si>
  <si>
    <t>Homestyle Classics Meatloaf</t>
  </si>
  <si>
    <t>Homestyle Turkey Meatballs</t>
  </si>
  <si>
    <t>Homestyle Waffles</t>
  </si>
  <si>
    <t>Honey BBQ Flavored Chicken Strips</t>
  </si>
  <si>
    <t>Honey BBQ Glazed Chicken Wings</t>
  </si>
  <si>
    <t>Hot Pocket Sausage Egg &amp; Cheese Breakfast Sandwich</t>
  </si>
  <si>
    <t>Hot Pork Sausage</t>
  </si>
  <si>
    <t>Hot Spicy Vegetable Mini Wontons</t>
  </si>
  <si>
    <t>Ice</t>
  </si>
  <si>
    <t>Ice Bag</t>
  </si>
  <si>
    <t>Ice Cream Bars</t>
  </si>
  <si>
    <t>Ice Cream Chocolate Mocha Chip</t>
  </si>
  <si>
    <t>Ice Cream Grand Rocky Road</t>
  </si>
  <si>
    <t>Ice Cream Sandwich</t>
  </si>
  <si>
    <t>Ice Cream Sandwiches</t>
  </si>
  <si>
    <t>Ice Cream Sandwiches Vanilla</t>
  </si>
  <si>
    <t>Ice Cream Variety Pack</t>
  </si>
  <si>
    <t>Ice Cream, Super Premium, Dutch Chocolate</t>
  </si>
  <si>
    <t>Ice Cream, Super Premium, Mint Chocolate Chip</t>
  </si>
  <si>
    <t>Ice Cubes</t>
  </si>
  <si>
    <t>Ice Pops Sugar Free Orange Cherry Grape</t>
  </si>
  <si>
    <t>Ice Pops Sugar Free, Orange, Cherry, Grape</t>
  </si>
  <si>
    <t>Indian Paneer Tikka</t>
  </si>
  <si>
    <t>Italian Meatballs</t>
  </si>
  <si>
    <t>Italian Style Meat Trio Pizza</t>
  </si>
  <si>
    <t>Italian Style Meatballs &amp; Mozzarella Frozen Sandwiches</t>
  </si>
  <si>
    <t>Just Java Coconut Minis Frozen Dessert</t>
  </si>
  <si>
    <t>Kale Puffs</t>
  </si>
  <si>
    <t>Karamel Sutra Core Ice Cream</t>
  </si>
  <si>
    <t>Key Lime Pie Gelato</t>
  </si>
  <si>
    <t>Kidz All Natural Baked Chicken Nuggets</t>
  </si>
  <si>
    <t>Kidz Baked Chicken Nuggets</t>
  </si>
  <si>
    <t>Kitchen Cheese Enchilada</t>
  </si>
  <si>
    <t>Krunch Ice Cream Bars</t>
  </si>
  <si>
    <t>Lactose Free Vanilla Ice Cream</t>
  </si>
  <si>
    <t>Large Chicken &amp; Cheese Taquitos</t>
  </si>
  <si>
    <t>Lasagna Florentine Savory Italian Recipes</t>
  </si>
  <si>
    <t>Lasagna, Vegetable, with Daiya Cheeze</t>
  </si>
  <si>
    <t>Lean &amp; Fit Chicken Apple Sausage Egg White &amp; Cheddar on Multi Grain Flatbread Breakfast Sandwich</t>
  </si>
  <si>
    <t>Lean Pockets Applewood Bacon, Egg &amp; Cheese Frozen Sandwiches with Whole Grain Crust</t>
  </si>
  <si>
    <t>Lean Turkey Burgers</t>
  </si>
  <si>
    <t>Lean Turkey Kielbasa</t>
  </si>
  <si>
    <t>Lemon Cake Ice Cream</t>
  </si>
  <si>
    <t>Lemon Sorbet</t>
  </si>
  <si>
    <t>Lemon Zest Sorbetto</t>
  </si>
  <si>
    <t>Light &amp; Lean Spaghetti Italiano with Meatless Meatballs</t>
  </si>
  <si>
    <t>Light &amp; Lean Spinach Lasagna</t>
  </si>
  <si>
    <t>Light &amp; Lean Sweet &amp; Sour Asian Noodle Pasta</t>
  </si>
  <si>
    <t>Light and Lean 3 Cheese Penne Marinara</t>
  </si>
  <si>
    <t>Light and Lean Macaroni and Cheese</t>
  </si>
  <si>
    <t>Light and Lean Meatless Swedish Meatballs With Broccoli And Pasta</t>
  </si>
  <si>
    <t>Light and Lean Quinoa Black Beans with Butternut Squash and Chard</t>
  </si>
  <si>
    <t>Light in Sodium Black Bean Vegetable Enchilada Entree</t>
  </si>
  <si>
    <t>Lightly Breaded Turk'y Cutlets</t>
  </si>
  <si>
    <t>Lightly Seasoned Chick'n Scallopini</t>
  </si>
  <si>
    <t>Lil Drums Vanilla/Chocolate Frozen Dairy Dessert Cones</t>
  </si>
  <si>
    <t>Lil Love Ice Cream Cake</t>
  </si>
  <si>
    <t>Loaded! Potato Skins Cheddar &amp; Bacon</t>
  </si>
  <si>
    <t>Low Fat Coffee Ice Cream Bars</t>
  </si>
  <si>
    <t>Low Fat Fudge Bars</t>
  </si>
  <si>
    <t>Low Fat Ice Cream Bars Peanut Butter</t>
  </si>
  <si>
    <t>Low Fat Minty Chocolate Chip Organic Frozen Yogurt</t>
  </si>
  <si>
    <t>Macaroni &amp; Cheese</t>
  </si>
  <si>
    <t>Macaroni &amp; Soy Cheeze Pasta</t>
  </si>
  <si>
    <t>Macaroni and Cheese</t>
  </si>
  <si>
    <t>Madagascar Vanilla Gelato</t>
  </si>
  <si>
    <t>Made With Organic Beans &amp; Rice Burrito Non-Dairy</t>
  </si>
  <si>
    <t>Mandarin Orange Chicken</t>
  </si>
  <si>
    <t>Mandarin Orange Crispy Chick'n</t>
  </si>
  <si>
    <t>Mango Chunks</t>
  </si>
  <si>
    <t>Mango Mochi Ice Cream</t>
  </si>
  <si>
    <t>Margherita Crispy Thin Crust Pizza</t>
  </si>
  <si>
    <t>Margherita Pizza</t>
  </si>
  <si>
    <t>Margherita With Cherry Tomatoes Pizza</t>
  </si>
  <si>
    <t>Marketplace  Asparagus &amp; Cheese Ravioli</t>
  </si>
  <si>
    <t>Marketplace Ricotta Cheese and Spinach Ravioli</t>
  </si>
  <si>
    <t>Marketplace Sweet and Spicy Korean Style Beef</t>
  </si>
  <si>
    <t>Marketplace Sweet Sriracha Braised Beef</t>
  </si>
  <si>
    <t>Marketplace Vermont White Cheddar Mac &amp; Cheese</t>
  </si>
  <si>
    <t>Marvel Avengers Assemble Ice Pops</t>
  </si>
  <si>
    <t>Meat Lovers Breakfast Bowl</t>
  </si>
  <si>
    <t>Meat Lovers Lasagna</t>
  </si>
  <si>
    <t>Meatballs, Turkey</t>
  </si>
  <si>
    <t>Meatles  Soy Gluten-Free Grounds</t>
  </si>
  <si>
    <t>Meatless &amp; Soy Free Frozen Chik'n Tenders</t>
  </si>
  <si>
    <t>Meatless Breakfast Patties</t>
  </si>
  <si>
    <t>Meatloaf</t>
  </si>
  <si>
    <t>Meatloaf and Mashed Potatoes</t>
  </si>
  <si>
    <t>Meatloaf With Home Style Mashed Potatoes &amp; Gravy</t>
  </si>
  <si>
    <t>Mediterranean Mint Gelato</t>
  </si>
  <si>
    <t>Mexican Casserole Bowl</t>
  </si>
  <si>
    <t>Microwaveable Hamburgers</t>
  </si>
  <si>
    <t>Mild Heat Level Teriyaki Chicken With Soba Noodles</t>
  </si>
  <si>
    <t>Milk and Cookies Ice Cream</t>
  </si>
  <si>
    <t>Milk Chocolate Covered Frozen Banana</t>
  </si>
  <si>
    <t>Mini Crispy Crabless Cakes</t>
  </si>
  <si>
    <t>Mini Pancakes</t>
  </si>
  <si>
    <t>Mini Pork And Ginger Wontons</t>
  </si>
  <si>
    <t>Mini Vegetable Spring Rolls</t>
  </si>
  <si>
    <t>Minis Coconut Milk Non Dairy Frozen Dessert Fudge Bars</t>
  </si>
  <si>
    <t>Minis, Coconut Milk, Non-Dairy Frozen Dessert, no sugar added Vanilla Bar</t>
  </si>
  <si>
    <t>Mint Chip</t>
  </si>
  <si>
    <t>Mint Chocolate Chip</t>
  </si>
  <si>
    <t>Mint Chocolate Chip Frozen Coconut Dessert</t>
  </si>
  <si>
    <t>Mint Chocolate Chip Frozen Greek Yogurt Bars</t>
  </si>
  <si>
    <t>Mint Chocolate Chip Grand Ice Cream</t>
  </si>
  <si>
    <t>Mint Chocolate Chip Ice Cream</t>
  </si>
  <si>
    <t>Mint Chocolate Cookie Ice Cream</t>
  </si>
  <si>
    <t>Mint Ice Cream Sandwiches</t>
  </si>
  <si>
    <t>Mixed Fruit</t>
  </si>
  <si>
    <t>Mixed Vegetables</t>
  </si>
  <si>
    <t>Mocha Almond Fudge Minis Almond Milk Frozen Dessert</t>
  </si>
  <si>
    <t>Mozzarella Sticks</t>
  </si>
  <si>
    <t>Mudslide Ice Cream</t>
  </si>
  <si>
    <t>Multi Grain Waffles</t>
  </si>
  <si>
    <t>Multi Seed English Muffin</t>
  </si>
  <si>
    <t>Nacho Cheese &amp; Bean Snacks</t>
  </si>
  <si>
    <t>Naked Coconut Organic Coconut Bliss</t>
  </si>
  <si>
    <t>Naked Paleo Pizza Crust</t>
  </si>
  <si>
    <t>Natural Chicken &amp; Apple Breakfast Sausage Patty</t>
  </si>
  <si>
    <t>Natural Chicken &amp; Maple Breakfast Sausage Patty</t>
  </si>
  <si>
    <t>Natural Classic Pork Breakfast Sausage</t>
  </si>
  <si>
    <t>Natural Gluten-Free Beef Corn Dogs</t>
  </si>
  <si>
    <t>Natural Strawberry Ice Cream</t>
  </si>
  <si>
    <t>Natural Vanilla Ice Cream</t>
  </si>
  <si>
    <t>Naturally Rising Crust Pepperoni Pizza</t>
  </si>
  <si>
    <t>Naturals Chicken Nuggets</t>
  </si>
  <si>
    <t>Naturals Chicken Patties</t>
  </si>
  <si>
    <t>Naturals Savory Turkey Breakfast Sausage</t>
  </si>
  <si>
    <t>Nestle Toll House Cookie Dough Grand Ice Cream</t>
  </si>
  <si>
    <t>New York Super Fudge ChunkÂ® Ice Cream</t>
  </si>
  <si>
    <t>Nibblers Corn on the Cob</t>
  </si>
  <si>
    <t>No Sugar Added The Original Fudge Pops</t>
  </si>
  <si>
    <t>No Sugar Added Vanilla Ice Cream Sandwich</t>
  </si>
  <si>
    <t>No Sugar Added Variety Fruit Bars</t>
  </si>
  <si>
    <t>Non Dairy Chunky Monkey</t>
  </si>
  <si>
    <t>Non Dairy Coffee Caramel Fudge</t>
  </si>
  <si>
    <t>Non-Alcoholic Margarita Mix</t>
  </si>
  <si>
    <t>Nondairy Cashew Simply Vanilla Ice Cream</t>
  </si>
  <si>
    <t>Non-Dairy Chocolate Frozen Dessert Bites</t>
  </si>
  <si>
    <t>Non-Dairy Organic Chocolate Hazelnut Fudge Frozen Dessert</t>
  </si>
  <si>
    <t>Oatmeal Original Unsweetened</t>
  </si>
  <si>
    <t>Of Maine Fresh Frozen Wild Blueberries</t>
  </si>
  <si>
    <t>Olive Oil Rosemary and Garlic Oven Fries</t>
  </si>
  <si>
    <t>Olive Oil, Parmesan &amp; Roasted Garlic Oven Reds</t>
  </si>
  <si>
    <t>Onion Rings</t>
  </si>
  <si>
    <t>Orange Chicken</t>
  </si>
  <si>
    <t>Orange Sherbet</t>
  </si>
  <si>
    <t>Orange, Cherry, &amp; Grape Ice Pops</t>
  </si>
  <si>
    <t>Oreo  Ice Cream Sandwiches</t>
  </si>
  <si>
    <t>Oreo Cookies &amp; Cream Bars</t>
  </si>
  <si>
    <t>Oreo Cookies and Cream Frozen Dairy Dessert</t>
  </si>
  <si>
    <t>Oreo Ice Cream Bars</t>
  </si>
  <si>
    <t>Organic Acai Berry Smoothie Packs</t>
  </si>
  <si>
    <t>Organic Acai Berry Sorbet</t>
  </si>
  <si>
    <t>Organic All Natural Blueberry Mini Waffles</t>
  </si>
  <si>
    <t>Organic Asparagus Spears</t>
  </si>
  <si>
    <t>Organic Beans &amp; Rice Cheddar Cheese Burrito</t>
  </si>
  <si>
    <t>Organic Beans And Cheese Burrito</t>
  </si>
  <si>
    <t>Organic Berry Basket Blend</t>
  </si>
  <si>
    <t>Organic Berry Blend</t>
  </si>
  <si>
    <t>Organic Blackberry Sorbet Bars</t>
  </si>
  <si>
    <t>Organic Blueberry Waffles</t>
  </si>
  <si>
    <t>Organic Broccoli Casserole Bites</t>
  </si>
  <si>
    <t>Organic Broccoli Florets</t>
  </si>
  <si>
    <t>Organic Brown Rice</t>
  </si>
  <si>
    <t>Organic Cheese Frozen Pizza</t>
  </si>
  <si>
    <t>Organic Chicken &amp; Vegetable Potstickers</t>
  </si>
  <si>
    <t>Organic Chicken Breasts</t>
  </si>
  <si>
    <t>Organic Chicken Pot Pie</t>
  </si>
  <si>
    <t>Organic Chicken Strips</t>
  </si>
  <si>
    <t>Organic Chocolate Chip Cookie Dough Ice Cream</t>
  </si>
  <si>
    <t>Organic Chopped Spinach</t>
  </si>
  <si>
    <t>Organic Chunky Strawberry Fruit Bars</t>
  </si>
  <si>
    <t>Organic Coconut Bliss Chocolate Walnut Brownie Dessert</t>
  </si>
  <si>
    <t>Organic Coconut Bliss Salted Caramel in Chocolate</t>
  </si>
  <si>
    <t>Organic Coconut Bliss Vanilla Island Ice Cream</t>
  </si>
  <si>
    <t>Organic Cookies &amp; Cream Ice Cream</t>
  </si>
  <si>
    <t>Organic Cut Green Beans</t>
  </si>
  <si>
    <t>Organic Cut Spinach</t>
  </si>
  <si>
    <t>Organic Dark Sweet Cherries</t>
  </si>
  <si>
    <t>Organic Dutch Chocolate Ice Cream</t>
  </si>
  <si>
    <t>Organic Edamame</t>
  </si>
  <si>
    <t>Organic Eggplant Parmesan</t>
  </si>
  <si>
    <t>Organic Fillo Dough</t>
  </si>
  <si>
    <t>Organic Fire Roasted Corn</t>
  </si>
  <si>
    <t>Organic Florets Broccoli</t>
  </si>
  <si>
    <t>Organic Frozen Mango Chunks</t>
  </si>
  <si>
    <t>Organic Frozen Peas</t>
  </si>
  <si>
    <t>Organic Fudge Bars</t>
  </si>
  <si>
    <t>Organic Gluten &amp; Wheat Free Homestyle Waffles</t>
  </si>
  <si>
    <t>Organic Gluten Free Buckwheat Wildberry Waffles</t>
  </si>
  <si>
    <t>Organic Gluten Free Chia Plus with Quinoa &amp; Amaranth Waffles</t>
  </si>
  <si>
    <t>Organic Gluten Free Non-Dairy Beans &amp; Rice Burrito</t>
  </si>
  <si>
    <t>Organic Gluten Free Selections Dark Chocolate Chip Waffles - 6 CT</t>
  </si>
  <si>
    <t>Organic Green Peas</t>
  </si>
  <si>
    <t>Organic Homestyle Mini Waffles</t>
  </si>
  <si>
    <t>Organic Homestyle Waffles</t>
  </si>
  <si>
    <t>Organic Ice Cream Vanilla Bean</t>
  </si>
  <si>
    <t>Organic Jasmine Rice</t>
  </si>
  <si>
    <t>Organic Kale Berry Smoothie Kickstart</t>
  </si>
  <si>
    <t>Organic Lasagna with Meat Sauce</t>
  </si>
  <si>
    <t>Organic Madagascar Vanilla Ice Cream</t>
  </si>
  <si>
    <t>Organic Madagascar Vanilla Wafer Ice Cream Sandwich</t>
  </si>
  <si>
    <t>Organic Mango Chunks</t>
  </si>
  <si>
    <t>Organic Mini Homestyle Waffles</t>
  </si>
  <si>
    <t>Organic Mixed Vegetables</t>
  </si>
  <si>
    <t>Organic Multigrain Waffles</t>
  </si>
  <si>
    <t>Organic Mushroom &amp; Olive Pizza</t>
  </si>
  <si>
    <t>Organic Original Acai Berry + Guarana Smoothie Packs</t>
  </si>
  <si>
    <t>Organic Oven Crinkles with Sea Salt &amp; Pepper</t>
  </si>
  <si>
    <t>Organic Pomegranate Kernels</t>
  </si>
  <si>
    <t>Organic Red Raspberries</t>
  </si>
  <si>
    <t>Organic Seasoned Yukon Select Potatoes Hashed Browns</t>
  </si>
  <si>
    <t>Organic Shiitake &amp; Vegetable Potstickers</t>
  </si>
  <si>
    <t>Organic Shiitaki Mushrooms</t>
  </si>
  <si>
    <t>Organic Sliced Peaches</t>
  </si>
  <si>
    <t>Organic Southwestern Burrito</t>
  </si>
  <si>
    <t>Organic Strawberry Ice Cream</t>
  </si>
  <si>
    <t>Organic Sweet Cherries</t>
  </si>
  <si>
    <t>Organic Sweet Corn</t>
  </si>
  <si>
    <t>Organic Sweet Peas</t>
  </si>
  <si>
    <t>Organic Thai Style Grass Fed Beef with Coconut Rice</t>
  </si>
  <si>
    <t>Organic Triple Berry Blend</t>
  </si>
  <si>
    <t>Organic Tropical Fruit Blend</t>
  </si>
  <si>
    <t>Organic Truffle Fries</t>
  </si>
  <si>
    <t>Organic Vanilla Bean Ice Cream</t>
  </si>
  <si>
    <t>Organic Vanilla Bean Ice Cream Sandwich</t>
  </si>
  <si>
    <t>Organic Veggie Bites</t>
  </si>
  <si>
    <t>Organic Whole Strawberries</t>
  </si>
  <si>
    <t>Organic Whole Wheat Fillo Dough</t>
  </si>
  <si>
    <t>Organic Whole Wheat Pie 9\" Shells 2 ct</t>
  </si>
  <si>
    <t>Organic Yukon Select Fries</t>
  </si>
  <si>
    <t>Original</t>
  </si>
  <si>
    <t>Original 4 Meat Sausage, Pepperoni, Hamburger, Canadian Bacon Pizza</t>
  </si>
  <si>
    <t>Original 5-Cheese Pizza</t>
  </si>
  <si>
    <t>Original Chicken Patties</t>
  </si>
  <si>
    <t>Original Chik'n Vegan Soy Protein Patties</t>
  </si>
  <si>
    <t>Original Classic Sausage Pizza</t>
  </si>
  <si>
    <t>Original Cream Cheesecake</t>
  </si>
  <si>
    <t>Original Crust Pizza</t>
  </si>
  <si>
    <t>Original Gluten Free 1/3 Lb Burgers</t>
  </si>
  <si>
    <t>Original Ice Cream Bar</t>
  </si>
  <si>
    <t>Original Pepperoni Pizza</t>
  </si>
  <si>
    <t>Original Sandwich Bread</t>
  </si>
  <si>
    <t>Original Thin Bacon Cheeseburger Pizza</t>
  </si>
  <si>
    <t>Original Thin Cheese Pizza</t>
  </si>
  <si>
    <t>Original Thin Crust Four Cheese Pizza</t>
  </si>
  <si>
    <t>Original Thin Pepperoni Pizza</t>
  </si>
  <si>
    <t>Original Thin Supreme Pizza</t>
  </si>
  <si>
    <t>Original Value Pack Sausage Patties</t>
  </si>
  <si>
    <t>Original Veggie Breakfast Sausage Patties</t>
  </si>
  <si>
    <t>Original Whipped Topping</t>
  </si>
  <si>
    <t>Outshine Creamy Coconut Fruit Bars</t>
  </si>
  <si>
    <t>Outshine Fruit &amp; Veggie Bars Tangerine Medley</t>
  </si>
  <si>
    <t>Outshine Fruit Bars</t>
  </si>
  <si>
    <t>Outshine Fruit Bars Pineapple</t>
  </si>
  <si>
    <t>Outshine Strawberry Fruit Bars</t>
  </si>
  <si>
    <t>Pad Thai</t>
  </si>
  <si>
    <t>Panko Breaded Chicken Breast Tenderloins</t>
  </si>
  <si>
    <t>Pastry Kitchens Classic Puff Pastry</t>
  </si>
  <si>
    <t>Peanut Butter Chocolate Pretzel Gelato</t>
  </si>
  <si>
    <t>Pearl Onions</t>
  </si>
  <si>
    <t>Peppermint Bark Gelato</t>
  </si>
  <si>
    <t>Pepperoni Party Pizza</t>
  </si>
  <si>
    <t>Pepperoni Pizza</t>
  </si>
  <si>
    <t>Pepperoni Pizza for One</t>
  </si>
  <si>
    <t>Pepperoni Pizza Frozen Sandwiches</t>
  </si>
  <si>
    <t>Pepperoni Pizza Rolls</t>
  </si>
  <si>
    <t>Pepproni Pockets</t>
  </si>
  <si>
    <t>Pesto Pizza</t>
  </si>
  <si>
    <t>Pesto Tortellini  Bowls</t>
  </si>
  <si>
    <t>Petite Brussels Sprouts</t>
  </si>
  <si>
    <t>Petite Peas</t>
  </si>
  <si>
    <t>Philly Cheese Steak</t>
  </si>
  <si>
    <t>Phish Food Frozen Yogurt</t>
  </si>
  <si>
    <t>Phish FoodÂ® Ice Cream</t>
  </si>
  <si>
    <t>Pierogi &amp; Onion</t>
  </si>
  <si>
    <t>Pineapple Chunks</t>
  </si>
  <si>
    <t>Pistachio Ice Cream</t>
  </si>
  <si>
    <t>Pistachio Pistachio Ice Cream</t>
  </si>
  <si>
    <t>Pitaya Dragonfruit Raw, Organic Smoothie Packs</t>
  </si>
  <si>
    <t>Pizza 4 Cheese</t>
  </si>
  <si>
    <t>Pizza Dough</t>
  </si>
  <si>
    <t>Pizza Four Cheese</t>
  </si>
  <si>
    <t>Pizza Poppers Uncured Pepperoni</t>
  </si>
  <si>
    <t>Pizza Poppers, Three Cheese</t>
  </si>
  <si>
    <t>Pizza Roasted Vegetable No Cheese</t>
  </si>
  <si>
    <t>Pizza Uncured Pepperoni Gluten Free</t>
  </si>
  <si>
    <t>Pizza, Italiano, Meatless Italian Sausage &amp; Mushroom</t>
  </si>
  <si>
    <t>Pizza, Rice Crust, Cheese</t>
  </si>
  <si>
    <t>Pizza, Super</t>
  </si>
  <si>
    <t>Pizza, Thin &amp; Crispy, Ionian Awakening</t>
  </si>
  <si>
    <t>Pizzeria Primo Pepperoni Pizza</t>
  </si>
  <si>
    <t>Pizzeria Style Classic Crust Pepperoni Pizza</t>
  </si>
  <si>
    <t>Popcorn Chicken</t>
  </si>
  <si>
    <t>Popcorn Shrimp Oven Crispy</t>
  </si>
  <si>
    <t>Potato Puffs with Roasted Garlic and Cracked Black Pepper</t>
  </si>
  <si>
    <t>Potstickers, Organic, Pork &amp; Vegetable</t>
  </si>
  <si>
    <t>Power Grains Waffles 6 ct</t>
  </si>
  <si>
    <t>Pralines 'n Cream Ice Cream</t>
  </si>
  <si>
    <t>Pre Sliced Garlic Bread Loaf</t>
  </si>
  <si>
    <t>Premium  Vanilla Mochi Ice Cream</t>
  </si>
  <si>
    <t>Premium Cod Fish Sticks</t>
  </si>
  <si>
    <t>Premium Ice</t>
  </si>
  <si>
    <t>Premium Ice Cubes</t>
  </si>
  <si>
    <t>Premium Oreo Ice Cream Cake</t>
  </si>
  <si>
    <t>Pretzel Bread Grilled Chicken with Jalapeno Cheddar Sandwiches</t>
  </si>
  <si>
    <t>Protein Lovers Breakfast Burrito</t>
  </si>
  <si>
    <t>Puff Pastry Sheets</t>
  </si>
  <si>
    <t>Quatro Formaggi Four Cheese Pizza</t>
  </si>
  <si>
    <t>Ranchero Braised Beef</t>
  </si>
  <si>
    <t>Raspberry Fruit Bars</t>
  </si>
  <si>
    <t>Raspberry Sorbet</t>
  </si>
  <si>
    <t>Ravioli with Roasted Vegetables and Butternut Squash</t>
  </si>
  <si>
    <t>Raw Shrimp</t>
  </si>
  <si>
    <t>Real Pure Acai</t>
  </si>
  <si>
    <t>Reduced Fat Pepperoni Pizza Frozen Sandwiches</t>
  </si>
  <si>
    <t>Rice Mac &amp; Cheese</t>
  </si>
  <si>
    <t>Rich &amp; Creamy Grand Ice Cream Cookies &amp; Cream</t>
  </si>
  <si>
    <t>Rigatoni With Chicken &amp; Pesto</t>
  </si>
  <si>
    <t>Rising Crust Pepperoni Pizza</t>
  </si>
  <si>
    <t>Rising Crust Spinach and Mushroom Pizza</t>
  </si>
  <si>
    <t>Rising Crust Supreme (Sausage, Pepperoni, Red Peppers, Green Peppers, Onions, Black Olives) Frozen P</t>
  </si>
  <si>
    <t>Rising Crust Three Meat Pizza</t>
  </si>
  <si>
    <t>Roasted Mushroom Pizza</t>
  </si>
  <si>
    <t>Roasted Vegetable SoufflÃ©</t>
  </si>
  <si>
    <t>Rocky Road Ice Cream</t>
  </si>
  <si>
    <t>Roman Raspberry Sorbetto</t>
  </si>
  <si>
    <t>Salisbury Steak</t>
  </si>
  <si>
    <t>Salisbury Steak Dinner</t>
  </si>
  <si>
    <t>Salted Caramel &amp; Chocolate Non Dairy Frozen Dessert</t>
  </si>
  <si>
    <t>Salted Caramel Chip Ice Cream</t>
  </si>
  <si>
    <t>Salted Caramel Core Ice Cream</t>
  </si>
  <si>
    <t>Salted Peanut Butter With Chocolate Flecks Ice Cream</t>
  </si>
  <si>
    <t>Salty Caramel Ice Cream</t>
  </si>
  <si>
    <t>Sausage  Links</t>
  </si>
  <si>
    <t>Sausage &amp; Pepperoni Pizza</t>
  </si>
  <si>
    <t>Sausage Biscuit</t>
  </si>
  <si>
    <t>Sausage Biscuits, Snack Size Sandwiches</t>
  </si>
  <si>
    <t>Sausage Breakfast Sandwiches with Egg &amp; Cheese</t>
  </si>
  <si>
    <t>Sausage, Egg, &amp; Cheese Biscuit</t>
  </si>
  <si>
    <t>Sausage, Egg, &amp; Cheese Croissant</t>
  </si>
  <si>
    <t>Savory Turkey Breakfast Sausage Patties</t>
  </si>
  <si>
    <t>Sea Salt Caramel Frozen Greek Yogurt Bars</t>
  </si>
  <si>
    <t>Sea Salt Caramel Gelato</t>
  </si>
  <si>
    <t>Sea Salt Caramel Ice Cream</t>
  </si>
  <si>
    <t>Seasoned Curly Fries</t>
  </si>
  <si>
    <t>Seasoned Steak Fries</t>
  </si>
  <si>
    <t>Sesame Chicken</t>
  </si>
  <si>
    <t>Sesame Stir Fry with Chicken</t>
  </si>
  <si>
    <t>Sesame Street Organic Mini Blueberry Pancakes</t>
  </si>
  <si>
    <t>Seven Grain Crispy Tenders</t>
  </si>
  <si>
    <t>Shelled Soybeans Edamame</t>
  </si>
  <si>
    <t>Shepherd's Pie</t>
  </si>
  <si>
    <t>Shoestring Fries</t>
  </si>
  <si>
    <t>Shredded Beef Burrito</t>
  </si>
  <si>
    <t>Shredded Beef Taquitos</t>
  </si>
  <si>
    <t>Shredded Hash Browns</t>
  </si>
  <si>
    <t>Sicilian Pistachio</t>
  </si>
  <si>
    <t>Signature Classics Fettuccini Alfredo</t>
  </si>
  <si>
    <t>Signature Pepperoni Crispy Thin Crust Pizza</t>
  </si>
  <si>
    <t>Simple Favorites Chicken Enchilada Suiza</t>
  </si>
  <si>
    <t>Simple Favorites Chicken Fettuccini Frozen Entree</t>
  </si>
  <si>
    <t>Simple Favorites Five Cheese Rigatoni</t>
  </si>
  <si>
    <t>Simple Favorites Lasagna with Meat Sauce</t>
  </si>
  <si>
    <t>Simply Strawberry Gelato</t>
  </si>
  <si>
    <t>Single Serve Cheese Pizza</t>
  </si>
  <si>
    <t>Singles Deep Dish Pepperoni Pizzas</t>
  </si>
  <si>
    <t>Skinny Cow Vanilla Low Fat Ice Cream Sandwiches</t>
  </si>
  <si>
    <t>Sliced Okra</t>
  </si>
  <si>
    <t>Sliced Peaches</t>
  </si>
  <si>
    <t>Slow Churned Mint Chocolate Chip Ice Cream</t>
  </si>
  <si>
    <t>Slow Roasted Beef</t>
  </si>
  <si>
    <t>Slow Roasted Lightly Seasoned Chick'n</t>
  </si>
  <si>
    <t>Smart Ones Anytime Selections Mini Cheeseburger</t>
  </si>
  <si>
    <t>Smart Ones Classic Favorites Chicken Enchiladas Suiza</t>
  </si>
  <si>
    <t>Smart Ones Pasta with Ricotta and Spinach</t>
  </si>
  <si>
    <t>Smooth &amp; Creamy Frozen Yogurt Moose Tracks</t>
  </si>
  <si>
    <t>S'mores Chocolate Ice Cream</t>
  </si>
  <si>
    <t>S'mores Slow Churned Ice Cream</t>
  </si>
  <si>
    <t>Snickerdoodle Cookie with Salted Caramel Ice Cream Sandwich</t>
  </si>
  <si>
    <t>Snickers Ice Cream</t>
  </si>
  <si>
    <t>Snickers Ice Cream Bar</t>
  </si>
  <si>
    <t>Sorbet Dutch Chocolate</t>
  </si>
  <si>
    <t>Sorbet Pops Strawberry</t>
  </si>
  <si>
    <t>Sorbetto Alphonso Mango</t>
  </si>
  <si>
    <t>Southern Butter Pecan</t>
  </si>
  <si>
    <t>Southern Style Diced Hash Brown Potatoes</t>
  </si>
  <si>
    <t>Southwest Style Chicken</t>
  </si>
  <si>
    <t>Southwestern Veggie Breakfast Bowl</t>
  </si>
  <si>
    <t>Soybeans in Pods Edamame</t>
  </si>
  <si>
    <t>Special K Bacon Egg &amp; Cheese Flatbread Breakfast Sandwich</t>
  </si>
  <si>
    <t>Special K Sausage, Egg &amp; Cheese Flatbread Breakfast Sandwich</t>
  </si>
  <si>
    <t>Spicy Chik'n Veggie Protein Patties</t>
  </si>
  <si>
    <t>Spinach &amp; Artichoke Cheese Dip</t>
  </si>
  <si>
    <t>Spinach &amp; Cheese Enchilada Verde Meal</t>
  </si>
  <si>
    <t>Spinach Pizza</t>
  </si>
  <si>
    <t>Spinach Pizza Snacks</t>
  </si>
  <si>
    <t>Spinach Souffle</t>
  </si>
  <si>
    <t>Spinach Tortillas 8 Count</t>
  </si>
  <si>
    <t>Spinach, Cut</t>
  </si>
  <si>
    <t>Sprouted Multigrain Bread</t>
  </si>
  <si>
    <t>Sriracha Chicken Big Burrito</t>
  </si>
  <si>
    <t>Steak &amp; Roasted Potato Dinner</t>
  </si>
  <si>
    <t>Steak Cut French Fried Potatoes</t>
  </si>
  <si>
    <t>Steam Fresh Lightly Sauced Broccoli, Cauliflower &amp; Carrots</t>
  </si>
  <si>
    <t>Steamable Broccoli Florets</t>
  </si>
  <si>
    <t>Steam'ables Deluxe Soybeans In The Pod Edamame</t>
  </si>
  <si>
    <t>Steamers Healthy Weight Vegetable Blend</t>
  </si>
  <si>
    <t>Steamfresh Edamame Pods Frozen Vegetables</t>
  </si>
  <si>
    <t>Steamfresh Lightly Sauced Broccoli With Cheese Sauce</t>
  </si>
  <si>
    <t>Steamfresh Premium Selects Broccoli Florets</t>
  </si>
  <si>
    <t>Steamfresh Selects Frozen Broccoli, Cauliflower &amp; Carrots</t>
  </si>
  <si>
    <t>Steamfresh Selects Frozen Long Grain White Rice with Mixed Vegetables</t>
  </si>
  <si>
    <t>Steamfresh Sweet Peas</t>
  </si>
  <si>
    <t>Steamy Vegetables Super Sweet Corn Steamables</t>
  </si>
  <si>
    <t>Stir Fry Vegetables</t>
  </si>
  <si>
    <t>Strawberry Cheesecake Ice Cream</t>
  </si>
  <si>
    <t>Strawberry Frozen Greek Yogurt Bars</t>
  </si>
  <si>
    <t>Strawberry Ice Bars</t>
  </si>
  <si>
    <t>Strawberry Ice Cream</t>
  </si>
  <si>
    <t>Strawberry Lemonade Frozen Pops</t>
  </si>
  <si>
    <t>Strawberry Love Frozen Dessert Bars</t>
  </si>
  <si>
    <t>Strawberry Premium Mochi Ice Cream</t>
  </si>
  <si>
    <t>Strawberry Shortcake Ice Cream Bars</t>
  </si>
  <si>
    <t>Street Wrap Chicken Tikka Masala</t>
  </si>
  <si>
    <t>Stuffed Crust Five Cheese Pizza</t>
  </si>
  <si>
    <t>Super Greens Veggie Burgers</t>
  </si>
  <si>
    <t>Swedish Meatballs</t>
  </si>
  <si>
    <t>Sweet Garden Peas</t>
  </si>
  <si>
    <t>Sweet Kernel Corn</t>
  </si>
  <si>
    <t>Sweet Peas</t>
  </si>
  <si>
    <t>Sweet Potato Fries with Salt</t>
  </si>
  <si>
    <t>Sweet Potato Fries with Sea Salt</t>
  </si>
  <si>
    <t>Sweet Potato Hash Browns</t>
  </si>
  <si>
    <t>Sweet Potato Littles</t>
  </si>
  <si>
    <t>Sweet Potatoes</t>
  </si>
  <si>
    <t>Talenti Double Dark Chocolate Gelato</t>
  </si>
  <si>
    <t>Tart And Tangy Original Frozen Kefir</t>
  </si>
  <si>
    <t>Tater Puffs</t>
  </si>
  <si>
    <t>Tater Tots</t>
  </si>
  <si>
    <t>Taters Shredded Potatoes</t>
  </si>
  <si>
    <t>TCHO Chocolate Gelato</t>
  </si>
  <si>
    <t>Tender white meat turkey &amp; stuffing in a homestyle gravy with russet mashed potatoes Roast Turkey</t>
  </si>
  <si>
    <t>Teriyaki &amp; Pineapple Chicken Meatballs</t>
  </si>
  <si>
    <t>Teriyaki Chicken Bowl</t>
  </si>
  <si>
    <t>Teriyaki Meal Bowls</t>
  </si>
  <si>
    <t>The \"World's Best\" Veggie Burger</t>
  </si>
  <si>
    <t>The Greek Burrito</t>
  </si>
  <si>
    <t>The Original Vanilla Ice Cream Sandwich</t>
  </si>
  <si>
    <t>The Peruvian Burrito</t>
  </si>
  <si>
    <t>The Tonight Doughâ„¢ Ice Cream</t>
  </si>
  <si>
    <t>The Ultimate Beefless Burger</t>
  </si>
  <si>
    <t>Thick Sliced Battered Onion Rings</t>
  </si>
  <si>
    <t>Thin &amp; Crispy Margherita Frozen Pizza</t>
  </si>
  <si>
    <t>Thin &amp; Crispy Pepperoni and Peppers Pizza</t>
  </si>
  <si>
    <t>Thin &amp; Crispy Pizza Revolution</t>
  </si>
  <si>
    <t>Thin And Crispy Bacon Lovers</t>
  </si>
  <si>
    <t>Thin Crust Margherita Pizza with Fresh Mozzarella &amp; Basil</t>
  </si>
  <si>
    <t>Thin Crust Pepperoni Pizza</t>
  </si>
  <si>
    <t>Three Cheese Mini Pizza Bagels Frozen Snacks</t>
  </si>
  <si>
    <t>Tilapia Fillets</t>
  </si>
  <si>
    <t>Tiny Whole Green Beans</t>
  </si>
  <si>
    <t>Toasted Almond Gelato</t>
  </si>
  <si>
    <t>Toasted Coconut Almond Chip Ice Cream</t>
  </si>
  <si>
    <t>Toaster Strudel Strawberry Pastries</t>
  </si>
  <si>
    <t>Toaster Strudel Strawberry Toaster Pastries</t>
  </si>
  <si>
    <t>Tofu Rancheros</t>
  </si>
  <si>
    <t>Tofu Scramble</t>
  </si>
  <si>
    <t>Tomato Sauce &amp; Three Cheese Pizza</t>
  </si>
  <si>
    <t>Tortilla Crusted Fish</t>
  </si>
  <si>
    <t>Triple Berry Blend</t>
  </si>
  <si>
    <t>Tropical Paradise</t>
  </si>
  <si>
    <t>Tropicals Sugar Free 1.65 fl oz Ice Pops</t>
  </si>
  <si>
    <t>Truffle Parmesan Macaroni &amp; Cheese Bowl</t>
  </si>
  <si>
    <t>Tuna Noodle Casserole</t>
  </si>
  <si>
    <t>Turkey Burgers</t>
  </si>
  <si>
    <t>Turkey Pot Pie</t>
  </si>
  <si>
    <t>Turk'y Roast</t>
  </si>
  <si>
    <t>Udis Gluten Free Italian Sausage Lasagna</t>
  </si>
  <si>
    <t>Ultimate Petite Mixed Vegetables</t>
  </si>
  <si>
    <t>Ultimate Stir Fry Mixed Vegetables</t>
  </si>
  <si>
    <t>Ultra Thin Crust Supreme Pizza</t>
  </si>
  <si>
    <t>Uncrustables Peanut Butter &amp; Grape Jelly Sandwich</t>
  </si>
  <si>
    <t>Uncrustables Peanut Butter &amp; Strawberry Jam Sandwiches</t>
  </si>
  <si>
    <t>Uncrustables Peanut Butter &amp; Strawberry Spread Sandwich</t>
  </si>
  <si>
    <t>Uncrustables Reduced Sugar Peanut Butter &amp; Grape Soft Bread Sandwiches</t>
  </si>
  <si>
    <t>Uncured Canadian Bacon Breakfast Burrito</t>
  </si>
  <si>
    <t>Vanilla ... Ahhh Frozen Coconut Dessert</t>
  </si>
  <si>
    <t>Vanilla Almond Coconut Almond Breeze</t>
  </si>
  <si>
    <t>Vanilla Almond Milk Frozen Dessert</t>
  </si>
  <si>
    <t>Vanilla and Chocolate Low Fat Ice Cream Sandwiches</t>
  </si>
  <si>
    <t>Vanilla Bean Ice Cream</t>
  </si>
  <si>
    <t>Vanilla Bean Light Ice Cream</t>
  </si>
  <si>
    <t>Vanilla Caramel Fudge Ice Cream</t>
  </si>
  <si>
    <t>Vanilla Caramel Gelato</t>
  </si>
  <si>
    <t>Vanilla Chocolate Ice Cream</t>
  </si>
  <si>
    <t>Vanilla Drumstick Ice Cream Cone</t>
  </si>
  <si>
    <t>Vanilla Frozen Non-Dairy Dessert Bites</t>
  </si>
  <si>
    <t>Vanilla Ice Cream</t>
  </si>
  <si>
    <t>Vanilla Ice Cream Sandwich</t>
  </si>
  <si>
    <t>Vanilla Ice Cream Sandwiches</t>
  </si>
  <si>
    <t>Vanilla Maple Frozen Dessert</t>
  </si>
  <si>
    <t>Vanilla Milk Chocolate Almond Ice Cream Bars</t>
  </si>
  <si>
    <t>Vanilla Milk Chocolate Almond Ice Cream Bars Multi-Pack</t>
  </si>
  <si>
    <t>Vanilla Milk Chocolate Ice Cream Bars</t>
  </si>
  <si>
    <t>Vanilla Non Dairy Frozen Dessert Minis</t>
  </si>
  <si>
    <t>Vanilla or Chocolate Chip Variety Pack Ice Cream Pieces</t>
  </si>
  <si>
    <t>Vanilla Raspberry Swirl Frozen Yogurt</t>
  </si>
  <si>
    <t>Vanilla Slow Churned Yogurt Blends</t>
  </si>
  <si>
    <t>Vanilla, Chocolate, Strawberry Ice Cream</t>
  </si>
  <si>
    <t>Vegan Celebration Roast</t>
  </si>
  <si>
    <t>Vegan Dark Chocolate Ice Cream</t>
  </si>
  <si>
    <t>Vegan Margherita Pizza With Daiya Cheeze</t>
  </si>
  <si>
    <t>Vegetable Dumpling Potstickers</t>
  </si>
  <si>
    <t>Vegetable Eggroll</t>
  </si>
  <si>
    <t>Vegetable Pot Pie</t>
  </si>
  <si>
    <t>Veggie Sausage, Egg &amp;Cheese Breakfast Sandwich</t>
  </si>
  <si>
    <t>Veggie-Style Mini Corn Dogs</t>
  </si>
  <si>
    <t>Vitaminwater Zero Focus Kiwi-Strawberry</t>
  </si>
  <si>
    <t>VitaTops Deep Chocolate Muffin Tops</t>
  </si>
  <si>
    <t>Waffle Cut Sweet Potato Seasoned Fries</t>
  </si>
  <si>
    <t>Waffles, Sweet Belgian, Vanilla</t>
  </si>
  <si>
    <t>Wagon Wheels Mac + Cheese</t>
  </si>
  <si>
    <t>Watermelon Agave Frozen Pops</t>
  </si>
  <si>
    <t>Weight Watchers Three Cheese Ziti Marinara</t>
  </si>
  <si>
    <t>Wheat Gluten Free Waffles</t>
  </si>
  <si>
    <t>White Meat Fun Nuggets</t>
  </si>
  <si>
    <t>Whole Grain Organic Blueberry Waffles</t>
  </si>
  <si>
    <t>Whole Grain Original Frozen Mini Waffles</t>
  </si>
  <si>
    <t>Whole Strawberries</t>
  </si>
  <si>
    <t>Whole Wheat Eggo Waffles</t>
  </si>
  <si>
    <t>Whole Wheat Spanakopita</t>
  </si>
  <si>
    <t>Wild Alaskan Sockeye Salmon</t>
  </si>
  <si>
    <t>World Cuisine Certified Halal Chicken Tikka Masala With Basmati Rice</t>
  </si>
  <si>
    <t>World's Best Mac &amp; Cheese</t>
  </si>
  <si>
    <t>Yours Truly Chocolate Covered Cones</t>
  </si>
  <si>
    <t>Yucca Fries</t>
  </si>
  <si>
    <t>Zesty Lemon Sorbet</t>
  </si>
  <si>
    <t>Ziti Bolognese Pasta Bowl</t>
  </si>
  <si>
    <t>93/7 Ground Beef</t>
  </si>
  <si>
    <t>Agar Agar Powder</t>
  </si>
  <si>
    <t>Antibacterial Liquid Hand Soap Fresh Citrus</t>
  </si>
  <si>
    <t>Aromatic Bitters</t>
  </si>
  <si>
    <t>Baby Eczema Therapy Soothing Bath Treatment</t>
  </si>
  <si>
    <t>Baby Tummy Gripe Water Dietary Supplement</t>
  </si>
  <si>
    <t>BabyRubÂ® Soothing Ointment</t>
  </si>
  <si>
    <t>Beef Flank Steak</t>
  </si>
  <si>
    <t>Bloody Mary Mix</t>
  </si>
  <si>
    <t>Cherry Flavor Infants' Oral Suspension</t>
  </si>
  <si>
    <t>Cherry Vanilla Granola</t>
  </si>
  <si>
    <t>Children's Chestal Homeopathic Medicine</t>
  </si>
  <si>
    <t>Classic Vanilla Coffee Creamer</t>
  </si>
  <si>
    <t>Clear Away Wart Remover Medicated Discs &amp; Cushioning Pads for Feet</t>
  </si>
  <si>
    <t>Coconut Flour</t>
  </si>
  <si>
    <t>Coffee Mate French Vanilla Creamer Packets</t>
  </si>
  <si>
    <t>Digital Pregnancy Test</t>
  </si>
  <si>
    <t>Early Pregnancy Test</t>
  </si>
  <si>
    <t>Emergency Contraceptive</t>
  </si>
  <si>
    <t>Falafel</t>
  </si>
  <si>
    <t>Gold Digital Pregnancy Test</t>
  </si>
  <si>
    <t>Healing Baby Diaper Rash Cream</t>
  </si>
  <si>
    <t>Italian Sweet Creme Creamer</t>
  </si>
  <si>
    <t>Kiwifruit</t>
  </si>
  <si>
    <t>Light CocoWhip! Coconut Whipped Topping</t>
  </si>
  <si>
    <t>Magnum BareSkin Condoms</t>
  </si>
  <si>
    <t>Margarita</t>
  </si>
  <si>
    <t>Margarita Salt</t>
  </si>
  <si>
    <t>Max Bed Bug and Flea Killer</t>
  </si>
  <si>
    <t>Maximum Absorbency L for Women  Underwear</t>
  </si>
  <si>
    <t>Melatonin 1 Mg Peppermint Sublingual Tablets</t>
  </si>
  <si>
    <t>Multivitamin, Kids Complete, Gummies</t>
  </si>
  <si>
    <t>Organic Breakfast Blend Coffee</t>
  </si>
  <si>
    <t>Organic Eucalyptus Oil</t>
  </si>
  <si>
    <t>Original Blue Painter's Tape</t>
  </si>
  <si>
    <t>Original Liquid Coffee Creamer</t>
  </si>
  <si>
    <t>Pears D'Anjou Kid Size Fruit</t>
  </si>
  <si>
    <t>Pediatric Electrolyte Solution with Zinc Grape</t>
  </si>
  <si>
    <t>Pinot Noir Rose</t>
  </si>
  <si>
    <t>Plus Pregnancy Test</t>
  </si>
  <si>
    <t>Polenta</t>
  </si>
  <si>
    <t>Pregnancy Test, Test &amp; Confirm</t>
  </si>
  <si>
    <t>Rapid Relief Creamy Diaper Rash Ointment</t>
  </si>
  <si>
    <t>Roasted Almond Butter</t>
  </si>
  <si>
    <t>Roasted Unsalted Almonds</t>
  </si>
  <si>
    <t>SleepGels Nighttime Sleep Aid</t>
  </si>
  <si>
    <t>Strike On Box Matches</t>
  </si>
  <si>
    <t>Super Glue, All Purpose, Brush</t>
  </si>
  <si>
    <t>Sweets Organic Lollipops</t>
  </si>
  <si>
    <t>Whispering Angel RosÃ©</t>
  </si>
  <si>
    <t>White Zinfandel</t>
  </si>
  <si>
    <t>ZeroMercury 357 Battery - 3 CT</t>
  </si>
  <si>
    <t>100% Baby Kale</t>
  </si>
  <si>
    <t>3 Color Deli Coleslaw</t>
  </si>
  <si>
    <t>3 Jumbo Romaine Hearts</t>
  </si>
  <si>
    <t>3 lb Clementines</t>
  </si>
  <si>
    <t>50/50 Mix Spring Mix and Baby Spinach Salad Blend</t>
  </si>
  <si>
    <t>50/50 Spring Mix &amp; Baby Spinach</t>
  </si>
  <si>
    <t>50/50 Spring Mix And Baby Spinach</t>
  </si>
  <si>
    <t>Acorn Squash</t>
  </si>
  <si>
    <t>Alfalfa Sprouts</t>
  </si>
  <si>
    <t>All American Salad</t>
  </si>
  <si>
    <t>American Blend Salad</t>
  </si>
  <si>
    <t>Anaheim Pepper</t>
  </si>
  <si>
    <t>Apple Honeycrisp Organic</t>
  </si>
  <si>
    <t>Apple, Juicy Red, Family Pack</t>
  </si>
  <si>
    <t>Apples</t>
  </si>
  <si>
    <t>Apricot</t>
  </si>
  <si>
    <t>Artichokes</t>
  </si>
  <si>
    <t>Artisan Lettuce</t>
  </si>
  <si>
    <t>Artisan Sausage Pineapple Uncured Bacon Hardwood Smoked with Vermont Maple Syrup</t>
  </si>
  <si>
    <t>Asian Chopped Salad</t>
  </si>
  <si>
    <t>Asian Chopped Salad with Dressing</t>
  </si>
  <si>
    <t>Asian Pears</t>
  </si>
  <si>
    <t>Asian Salad Kit</t>
  </si>
  <si>
    <t>Asparagus</t>
  </si>
  <si>
    <t>Asparagus Spears</t>
  </si>
  <si>
    <t>Asparation/Broccolini/Baby Broccoli</t>
  </si>
  <si>
    <t>Ataulfo Mango</t>
  </si>
  <si>
    <t>Avocado</t>
  </si>
  <si>
    <t>Baby Arugula</t>
  </si>
  <si>
    <t>Baby Bella Mushrooms</t>
  </si>
  <si>
    <t>Baby Bok Choy</t>
  </si>
  <si>
    <t>Baby Carrots</t>
  </si>
  <si>
    <t>Baby Cucumbers</t>
  </si>
  <si>
    <t>Baby Cut Carrots</t>
  </si>
  <si>
    <t>Baby Eggplant</t>
  </si>
  <si>
    <t>Baby Kale</t>
  </si>
  <si>
    <t>Baby Kale &amp; Spinach Juicing Greens</t>
  </si>
  <si>
    <t>Baby Mixed Squash</t>
  </si>
  <si>
    <t>Baby Persian Cucumbers</t>
  </si>
  <si>
    <t>Baby Portabella Mushrooms</t>
  </si>
  <si>
    <t>Baby Romaine Lettuce Leaf Mix Salad Clamshell</t>
  </si>
  <si>
    <t>Baby Seedless Cucumbers</t>
  </si>
  <si>
    <t>Baby Spinach</t>
  </si>
  <si>
    <t>Baby Spinach &amp; Arugula</t>
  </si>
  <si>
    <t>Baby Spinach Salad</t>
  </si>
  <si>
    <t>Baby Spring Mix</t>
  </si>
  <si>
    <t>Bacon Caesar Kit</t>
  </si>
  <si>
    <t>Bag Of Baby Lemons</t>
  </si>
  <si>
    <t>Bag of Jumbo Yellow Onions</t>
  </si>
  <si>
    <t>Bag of Lemons</t>
  </si>
  <si>
    <t>Bag of Oranges</t>
  </si>
  <si>
    <t>Bag of Organic Bananas</t>
  </si>
  <si>
    <t>Bag of Organic Fuji Apples</t>
  </si>
  <si>
    <t>Bag of Organic Lemons</t>
  </si>
  <si>
    <t>Bag of Red Delicious Apples</t>
  </si>
  <si>
    <t>Bag of Russet Potatoes</t>
  </si>
  <si>
    <t>Bag Pink Lady Apples</t>
  </si>
  <si>
    <t>Banana</t>
  </si>
  <si>
    <t>Bananas</t>
  </si>
  <si>
    <t>Barbecue Jackfruit</t>
  </si>
  <si>
    <t>Bartlett Pears</t>
  </si>
  <si>
    <t>Basil</t>
  </si>
  <si>
    <t>BBQ Ranch Chopped Salad</t>
  </si>
  <si>
    <t>Bbq Ranch Chopped Salad Kit</t>
  </si>
  <si>
    <t>Bean Sprouts</t>
  </si>
  <si>
    <t>Beefsteak Tomatoes</t>
  </si>
  <si>
    <t>Beet Noodles</t>
  </si>
  <si>
    <t>Beets Bunch</t>
  </si>
  <si>
    <t>Berry Valley Blueberries</t>
  </si>
  <si>
    <t>Bicolor Sweet Corn</t>
  </si>
  <si>
    <t>Bing Cherries</t>
  </si>
  <si>
    <t>Bistro Bowl Chicken Caesar Salad</t>
  </si>
  <si>
    <t>Black Plum</t>
  </si>
  <si>
    <t>Black Seedless Grapes</t>
  </si>
  <si>
    <t>Blackberries</t>
  </si>
  <si>
    <t>Blood Oranges</t>
  </si>
  <si>
    <t>Blueberries Pint</t>
  </si>
  <si>
    <t>Blueberry Pint</t>
  </si>
  <si>
    <t>Bok Choy</t>
  </si>
  <si>
    <t>Bolthouse Baby Carrots</t>
  </si>
  <si>
    <t>Bosc Pear</t>
  </si>
  <si>
    <t>Bosc Pears</t>
  </si>
  <si>
    <t>Boston / Butter Lettuce</t>
  </si>
  <si>
    <t>Braeburn Apples</t>
  </si>
  <si>
    <t>Broccoli</t>
  </si>
  <si>
    <t>Broccoli Bunch</t>
  </si>
  <si>
    <t>Broccoli Crown</t>
  </si>
  <si>
    <t>Broccoli Crowns</t>
  </si>
  <si>
    <t>Broccoli Floret</t>
  </si>
  <si>
    <t>Broccoli Florets</t>
  </si>
  <si>
    <t>Broccoli Florettes</t>
  </si>
  <si>
    <t>Broccoli Medley</t>
  </si>
  <si>
    <t>Broccoli Rabe</t>
  </si>
  <si>
    <t>Broccolini</t>
  </si>
  <si>
    <t>Brussell Sprouts</t>
  </si>
  <si>
    <t>Brussels Sprouts</t>
  </si>
  <si>
    <t>Bunched Cilantro</t>
  </si>
  <si>
    <t>Bunny-Luv Fresh Organic Carrots</t>
  </si>
  <si>
    <t>Bunny-Luv Organic Carrots</t>
  </si>
  <si>
    <t>Butter Lettuce</t>
  </si>
  <si>
    <t>Butterhead Lettuce</t>
  </si>
  <si>
    <t>Butternut Spirals Organic</t>
  </si>
  <si>
    <t>Butternut Squash</t>
  </si>
  <si>
    <t>Caesar Salad Kit</t>
  </si>
  <si>
    <t>Caesar Supreme Salad Kit</t>
  </si>
  <si>
    <t>California Cauliflower</t>
  </si>
  <si>
    <t>California Clementines</t>
  </si>
  <si>
    <t>California Endive Farms</t>
  </si>
  <si>
    <t>California Heirloom Monviso Peeled Garlic</t>
  </si>
  <si>
    <t>Campari Tomato</t>
  </si>
  <si>
    <t>Cantaloupe</t>
  </si>
  <si>
    <t>Cantaloupe Spears</t>
  </si>
  <si>
    <t>Cara Cara Navel Orange</t>
  </si>
  <si>
    <t>Carrot and Celery Sticks</t>
  </si>
  <si>
    <t>Carrot Chips</t>
  </si>
  <si>
    <t>Carrot Sticks</t>
  </si>
  <si>
    <t>Carrots</t>
  </si>
  <si>
    <t>Cauliettes Culinary Cuts</t>
  </si>
  <si>
    <t>Cauliflower</t>
  </si>
  <si>
    <t>Cauliflower Crumbles</t>
  </si>
  <si>
    <t>Cauliflower Crumbles Chopped Cauliflower</t>
  </si>
  <si>
    <t>Cauliflower Florets</t>
  </si>
  <si>
    <t>Cauliflower head</t>
  </si>
  <si>
    <t>Cauliflower Orange</t>
  </si>
  <si>
    <t>Cauliflower Rice</t>
  </si>
  <si>
    <t>Celery</t>
  </si>
  <si>
    <t>Celery Hearts</t>
  </si>
  <si>
    <t>Celery Root</t>
  </si>
  <si>
    <t>Celery Sticks</t>
  </si>
  <si>
    <t>Cello Tomatoes</t>
  </si>
  <si>
    <t>Cherry Tomato Medley</t>
  </si>
  <si>
    <t>Cherubs Heavenly Salad Tomatoes</t>
  </si>
  <si>
    <t>Cherubs Tomatoes</t>
  </si>
  <si>
    <t>Chop Sweet Kale Kit</t>
  </si>
  <si>
    <t>Chopped Garlic in Water</t>
  </si>
  <si>
    <t>Chopped Kale</t>
  </si>
  <si>
    <t>Chopped Onions</t>
  </si>
  <si>
    <t>Citrus Lemons Organic 2 Lb Bag</t>
  </si>
  <si>
    <t>Citrus Mandarins Organic</t>
  </si>
  <si>
    <t>Classic Baby Creamers Potatoes</t>
  </si>
  <si>
    <t>Classic Coleslaw Salad</t>
  </si>
  <si>
    <t>Clementines</t>
  </si>
  <si>
    <t>Clementines, Bag</t>
  </si>
  <si>
    <t>Cole Slaw Kit</t>
  </si>
  <si>
    <t>Coleslaw</t>
  </si>
  <si>
    <t>Collard Greens</t>
  </si>
  <si>
    <t>Comice Pear</t>
  </si>
  <si>
    <t>Cored Pineapple</t>
  </si>
  <si>
    <t>Cotton Candy Grapes</t>
  </si>
  <si>
    <t>Crimini Delight Mushrooms</t>
  </si>
  <si>
    <t>Cucumber Kirby</t>
  </si>
  <si>
    <t>Cucumbers</t>
  </si>
  <si>
    <t>Curly Parsley Bunch</t>
  </si>
  <si>
    <t>Cut &amp; Peeled Baby Carrots</t>
  </si>
  <si>
    <t>Cut Broccoli</t>
  </si>
  <si>
    <t>Cut Tulips (Choose Color)</t>
  </si>
  <si>
    <t>Deep Green Blends Kale</t>
  </si>
  <si>
    <t>Diced Bell Pepper</t>
  </si>
  <si>
    <t>Diced Celery</t>
  </si>
  <si>
    <t>Diced Onions</t>
  </si>
  <si>
    <t>Diced Red Onions</t>
  </si>
  <si>
    <t>Diced Yellow Onions</t>
  </si>
  <si>
    <t>Domestic Baby Seedless Cucumbers</t>
  </si>
  <si>
    <t>Dragon Fruit</t>
  </si>
  <si>
    <t>Dressing, Jersey Sweet Onion, Calorie Free</t>
  </si>
  <si>
    <t>Easy Squeeze Minced Garlic</t>
  </si>
  <si>
    <t>English Seedless Cucumber</t>
  </si>
  <si>
    <t>European Cucumber</t>
  </si>
  <si>
    <t>Fajita Mix</t>
  </si>
  <si>
    <t>Family Pack Bites Juicy Red &amp; Green Apple Mixed</t>
  </si>
  <si>
    <t>Fancy Eggplant</t>
  </si>
  <si>
    <t>Fennel</t>
  </si>
  <si>
    <t>Flat Parsley, Bunch</t>
  </si>
  <si>
    <t>French Green Beans</t>
  </si>
  <si>
    <t>Fresh Asparagus</t>
  </si>
  <si>
    <t>Fresh Basil</t>
  </si>
  <si>
    <t>Fresh Cauliflower</t>
  </si>
  <si>
    <t>Fresh Cranberries</t>
  </si>
  <si>
    <t>Fresh Cut Baby Carrots</t>
  </si>
  <si>
    <t>Fresh Cut Butternut Squash</t>
  </si>
  <si>
    <t>Fresh Cut Cauliflower &amp; Broccoli Steam in Bag</t>
  </si>
  <si>
    <t>Fresh Dill</t>
  </si>
  <si>
    <t>Fresh European Style Baby Spinach</t>
  </si>
  <si>
    <t>Fresh Garlic</t>
  </si>
  <si>
    <t>Fresh Ginger Root</t>
  </si>
  <si>
    <t>Fresh Spinach</t>
  </si>
  <si>
    <t>Fresh Sugar Snap Peas</t>
  </si>
  <si>
    <t>Fresh Whole Garlic</t>
  </si>
  <si>
    <t>Fresh Whole White Mushrooms</t>
  </si>
  <si>
    <t>Frisee (Chickory) Lettuce Bunch</t>
  </si>
  <si>
    <t>Frozen Organic Blueberries</t>
  </si>
  <si>
    <t>Frozen Organic Strawberries</t>
  </si>
  <si>
    <t>Fuji  Apples</t>
  </si>
  <si>
    <t>Fuji Apple</t>
  </si>
  <si>
    <t>Fuji Apples</t>
  </si>
  <si>
    <t>Fully Husked &amp; Trimmed Super Sweet Corn</t>
  </si>
  <si>
    <t>Gala (3 Lb)</t>
  </si>
  <si>
    <t>Gala Apple</t>
  </si>
  <si>
    <t>Gala Apples</t>
  </si>
  <si>
    <t>Garden Salad</t>
  </si>
  <si>
    <t>Garden Salad Mix</t>
  </si>
  <si>
    <t>Garlic</t>
  </si>
  <si>
    <t>Garnet Sweet Potato (Yam)</t>
  </si>
  <si>
    <t>Ginger Root</t>
  </si>
  <si>
    <t>Globe Eggplant</t>
  </si>
  <si>
    <t>Glory's Sweet Cherry Tomatoes</t>
  </si>
  <si>
    <t>Gold Potato</t>
  </si>
  <si>
    <t>Golden Delicious Apple</t>
  </si>
  <si>
    <t>Golden Pineapple</t>
  </si>
  <si>
    <t>Golden Sweet Potato</t>
  </si>
  <si>
    <t>Gourmet Tomato Medley</t>
  </si>
  <si>
    <t>Graffiti Eggplant</t>
  </si>
  <si>
    <t>Granny Smith Apples</t>
  </si>
  <si>
    <t>Grape Tomatoes</t>
  </si>
  <si>
    <t>Grape White/Green Seedless</t>
  </si>
  <si>
    <t>Grapes Green Seedless</t>
  </si>
  <si>
    <t>Grapes, Certified Organic, California, Black Seedless</t>
  </si>
  <si>
    <t>Greek Yogurt Caesar Kit</t>
  </si>
  <si>
    <t>Green Bananas</t>
  </si>
  <si>
    <t>Green Beans</t>
  </si>
  <si>
    <t>Green Bell Pepper</t>
  </si>
  <si>
    <t>Green Cabbage</t>
  </si>
  <si>
    <t>Green Chard</t>
  </si>
  <si>
    <t>Green Leaf Shreds</t>
  </si>
  <si>
    <t>Green Onions</t>
  </si>
  <si>
    <t>Green Plantains</t>
  </si>
  <si>
    <t>Green Seedless Grapes</t>
  </si>
  <si>
    <t>Halved Brussels Sprouts</t>
  </si>
  <si>
    <t>Hand Picked Pomegranate Seeds/Arils</t>
  </si>
  <si>
    <t>Hass Avocado</t>
  </si>
  <si>
    <t>Hass Avocado Bag</t>
  </si>
  <si>
    <t>Hass Avocado Variety</t>
  </si>
  <si>
    <t>Hass Avocados</t>
  </si>
  <si>
    <t>Head of Lettuce</t>
  </si>
  <si>
    <t>Hearts Of Romaine</t>
  </si>
  <si>
    <t>Heirloom Tomato</t>
  </si>
  <si>
    <t>Heirloom Tomatoes</t>
  </si>
  <si>
    <t>Herbs Ginger Blend Spices</t>
  </si>
  <si>
    <t>Honeycrisp Apple</t>
  </si>
  <si>
    <t>Honeycrisp Apples</t>
  </si>
  <si>
    <t>Honeydew Chunks</t>
  </si>
  <si>
    <t>Honeydew Melon</t>
  </si>
  <si>
    <t>Hot House Seedless Cucumbers</t>
  </si>
  <si>
    <t>I Heart Baby Kale</t>
  </si>
  <si>
    <t>Iceberg Garden</t>
  </si>
  <si>
    <t>Iceberg Lettuce</t>
  </si>
  <si>
    <t>Jack Habanero Cheese</t>
  </si>
  <si>
    <t>Jalapeno Pepper</t>
  </si>
  <si>
    <t>Jalapeno Peppers</t>
  </si>
  <si>
    <t>Japanese Eggplant</t>
  </si>
  <si>
    <t>Jazz Apple</t>
  </si>
  <si>
    <t>Jicama</t>
  </si>
  <si>
    <t>Jicama Sticks</t>
  </si>
  <si>
    <t>Jumbo White Onions</t>
  </si>
  <si>
    <t>Kabocha Squash</t>
  </si>
  <si>
    <t>Kale</t>
  </si>
  <si>
    <t>Kale Cranberry Chopped Salad Kit</t>
  </si>
  <si>
    <t>Kale Greens</t>
  </si>
  <si>
    <t>Kale Salad</t>
  </si>
  <si>
    <t>Key Limes</t>
  </si>
  <si>
    <t>Kiwi</t>
  </si>
  <si>
    <t>Kumato Tomatoes</t>
  </si>
  <si>
    <t>Lacinato Kale Og</t>
  </si>
  <si>
    <t>Lafayette Butter Lettuce &amp; Radicchio Salad Blend</t>
  </si>
  <si>
    <t>Large Grapefruit</t>
  </si>
  <si>
    <t>Large Greenhouse Tomato</t>
  </si>
  <si>
    <t>Large Lemon</t>
  </si>
  <si>
    <t>Large Pineapple Chunks</t>
  </si>
  <si>
    <t>Large Yellow Flesh Nectarine</t>
  </si>
  <si>
    <t>Leaf Spinach</t>
  </si>
  <si>
    <t>Leafy Green Romaine Lettuce</t>
  </si>
  <si>
    <t>Leafy Romaine Salad Blend</t>
  </si>
  <si>
    <t>Leek</t>
  </si>
  <si>
    <t>Lemon</t>
  </si>
  <si>
    <t>Lemon Grass</t>
  </si>
  <si>
    <t>Lemongrass Stir In Paste</t>
  </si>
  <si>
    <t>Lemons</t>
  </si>
  <si>
    <t>Lettuce</t>
  </si>
  <si>
    <t>Lettuce Red Butter Organic</t>
  </si>
  <si>
    <t>Lightly Dried Basil</t>
  </si>
  <si>
    <t>Lime</t>
  </si>
  <si>
    <t>Limes</t>
  </si>
  <si>
    <t>Live Butter Lettuce</t>
  </si>
  <si>
    <t>Living Organic Cilantro</t>
  </si>
  <si>
    <t>Living, Red Butter Lettuce</t>
  </si>
  <si>
    <t>Local Living Butter Lettuce</t>
  </si>
  <si>
    <t>Loose White Button Mushrooms</t>
  </si>
  <si>
    <t>Mache Rosettes French Salad Mix</t>
  </si>
  <si>
    <t>Mandarin Clementine  Bag</t>
  </si>
  <si>
    <t>Mandarin Oranges</t>
  </si>
  <si>
    <t>Mandarins</t>
  </si>
  <si>
    <t>Mandarins Bag</t>
  </si>
  <si>
    <t>Mango</t>
  </si>
  <si>
    <t>Mango Spears</t>
  </si>
  <si>
    <t>Manzano Banana</t>
  </si>
  <si>
    <t>McIntosh Apples, Bag</t>
  </si>
  <si>
    <t>Medium Navel Orange</t>
  </si>
  <si>
    <t>Medium Scarlet Raspberries</t>
  </si>
  <si>
    <t>Mesclun Salad</t>
  </si>
  <si>
    <t>Meyer Lemon</t>
  </si>
  <si>
    <t>Meyer Lemons</t>
  </si>
  <si>
    <t>Michigan Organic Kale</t>
  </si>
  <si>
    <t>Microwave in Bag Green Beans</t>
  </si>
  <si>
    <t>Mini Cucumbers</t>
  </si>
  <si>
    <t>Mini Peeled Carrots</t>
  </si>
  <si>
    <t>Mini Peppers</t>
  </si>
  <si>
    <t>Mini Seedless Cucumbers</t>
  </si>
  <si>
    <t>Mini Seedless Watermelon Pack</t>
  </si>
  <si>
    <t>Mini Sweet Peppers</t>
  </si>
  <si>
    <t>Mini Watermelon</t>
  </si>
  <si>
    <t>Minneola Tangelo</t>
  </si>
  <si>
    <t>Mint</t>
  </si>
  <si>
    <t>Mixed Berries</t>
  </si>
  <si>
    <t>Mixed Fruit Salad</t>
  </si>
  <si>
    <t>Mixed Grapes</t>
  </si>
  <si>
    <t>Mung Bean Sprouts</t>
  </si>
  <si>
    <t>Muscat Grapes</t>
  </si>
  <si>
    <t>Mushroom Baby Bella</t>
  </si>
  <si>
    <t>Napa Cabbage</t>
  </si>
  <si>
    <t>Navel Oranges</t>
  </si>
  <si>
    <t>Navel Oranges Bag</t>
  </si>
  <si>
    <t>Nectarines</t>
  </si>
  <si>
    <t>Okra</t>
  </si>
  <si>
    <t>Orange Bell Pepper</t>
  </si>
  <si>
    <t>Orange Halo</t>
  </si>
  <si>
    <t>Orange Slices</t>
  </si>
  <si>
    <t>Oranges</t>
  </si>
  <si>
    <t>Organic 50/50 Blend Salad</t>
  </si>
  <si>
    <t>Organic Acorn Squash</t>
  </si>
  <si>
    <t>Organic Alfalfa Sprouts</t>
  </si>
  <si>
    <t>Organic Artichoke</t>
  </si>
  <si>
    <t>Organic Asparagus</t>
  </si>
  <si>
    <t>Organic Avocado</t>
  </si>
  <si>
    <t>Organic Avocados</t>
  </si>
  <si>
    <t>Organic Avocados 5 Count</t>
  </si>
  <si>
    <t>Organic Avocados Hass Variety</t>
  </si>
  <si>
    <t>Organic Baby Arugula</t>
  </si>
  <si>
    <t>Organic Baby Bella Mushrooms</t>
  </si>
  <si>
    <t>Organic Baby Broccoli</t>
  </si>
  <si>
    <t>Organic Baby Carrots</t>
  </si>
  <si>
    <t>Organic Baby Kale</t>
  </si>
  <si>
    <t>Organic Baby Kale Mix</t>
  </si>
  <si>
    <t>Organic Baby Lettuces</t>
  </si>
  <si>
    <t>Organic Baby Rainbow Carrots</t>
  </si>
  <si>
    <t>Organic Baby Romaine</t>
  </si>
  <si>
    <t>Organic Baby Romaine Lettuce</t>
  </si>
  <si>
    <t>Organic Baby Spinach</t>
  </si>
  <si>
    <t>Organic Baby Spinach Salad</t>
  </si>
  <si>
    <t>Organic Baby Spring Mix</t>
  </si>
  <si>
    <t>Organic Bagged Carrots</t>
  </si>
  <si>
    <t>Organic Bagged Valencia Oranges</t>
  </si>
  <si>
    <t>Organic Banana</t>
  </si>
  <si>
    <t>Organic Bartlett Pear</t>
  </si>
  <si>
    <t>Organic Basil</t>
  </si>
  <si>
    <t>Organic Basil Herb</t>
  </si>
  <si>
    <t>Organic Beefsteak Tomato</t>
  </si>
  <si>
    <t>Organic Bell Pepper</t>
  </si>
  <si>
    <t>Organic Biologique Limes</t>
  </si>
  <si>
    <t>Organic Black Seedless Grapes</t>
  </si>
  <si>
    <t>Organic Blackberries</t>
  </si>
  <si>
    <t>Organic Blueberries</t>
  </si>
  <si>
    <t>Organic Blueberries Clamshell</t>
  </si>
  <si>
    <t>Organic Blueberry</t>
  </si>
  <si>
    <t>Organic Bosc Pear</t>
  </si>
  <si>
    <t>Organic Braeburn Apple</t>
  </si>
  <si>
    <t>Organic Broccoli</t>
  </si>
  <si>
    <t>Organic Broccoli Crown</t>
  </si>
  <si>
    <t>Organic Broccoli Crowns</t>
  </si>
  <si>
    <t>Organic Broccoli Slaw</t>
  </si>
  <si>
    <t>Organic Brown Clamshell Specialty Mushrooms</t>
  </si>
  <si>
    <t>Organic Brussel Sprouts</t>
  </si>
  <si>
    <t>Organic Brussels Sprouts</t>
  </si>
  <si>
    <t>Organic Bunch Arugula</t>
  </si>
  <si>
    <t>Organic Bunch Beets</t>
  </si>
  <si>
    <t>Organic Bunny-Luv Fresh Carrots</t>
  </si>
  <si>
    <t>Organic Butterhead (Boston, Butter, Bibb) Lettuce</t>
  </si>
  <si>
    <t>Organic Butternut Squash</t>
  </si>
  <si>
    <t>Organic Cameo Apple</t>
  </si>
  <si>
    <t>Organic Campari Cocktail Tomatoes</t>
  </si>
  <si>
    <t>Organic Cara Cara Orange</t>
  </si>
  <si>
    <t>Organic Carrot Bunch</t>
  </si>
  <si>
    <t>Organic Carrots</t>
  </si>
  <si>
    <t>Organic Carrots &amp; Ranch Dip</t>
  </si>
  <si>
    <t>Organic Cauliflower</t>
  </si>
  <si>
    <t>Organic Celery</t>
  </si>
  <si>
    <t>Organic Celery Hearts</t>
  </si>
  <si>
    <t>Organic Celery Root</t>
  </si>
  <si>
    <t>Organic Cello Lettuce</t>
  </si>
  <si>
    <t>Organic Chard Green</t>
  </si>
  <si>
    <t>Organic Cherries</t>
  </si>
  <si>
    <t>Organic Cherry Tomatoes</t>
  </si>
  <si>
    <t>Organic Chives</t>
  </si>
  <si>
    <t>Organic Cilantro</t>
  </si>
  <si>
    <t>Organic Cooked Beets</t>
  </si>
  <si>
    <t>Organic Cranberry Walnut Salad</t>
  </si>
  <si>
    <t>Organic Crimini Mushrooms</t>
  </si>
  <si>
    <t>Organic Cripps Pink Apples</t>
  </si>
  <si>
    <t>Organic Crunchy Street Taco Slaw Blend</t>
  </si>
  <si>
    <t>Organic Cucumber</t>
  </si>
  <si>
    <t>Organic Dandelion Greens</t>
  </si>
  <si>
    <t>Organic D'Anjou Pears</t>
  </si>
  <si>
    <t>Organic Delicata Squash</t>
  </si>
  <si>
    <t>Organic Dill</t>
  </si>
  <si>
    <t>Organic Eggplant</t>
  </si>
  <si>
    <t>Organic English Cucumber</t>
  </si>
  <si>
    <t>Organic Fresh Basil</t>
  </si>
  <si>
    <t>Organic Fresh Carrot Chips</t>
  </si>
  <si>
    <t>Organic Fuji Apple</t>
  </si>
  <si>
    <t>Organic Fuji Apples</t>
  </si>
  <si>
    <t>Organic Gala Apples</t>
  </si>
  <si>
    <t>Organic Gala Apples, Bag</t>
  </si>
  <si>
    <t>Organic Garlic</t>
  </si>
  <si>
    <t>Organic Garnet Sweet Potato (Yam)</t>
  </si>
  <si>
    <t>Organic Ginger</t>
  </si>
  <si>
    <t>Organic Ginger Root</t>
  </si>
  <si>
    <t>Organic Gold Beet Bunch</t>
  </si>
  <si>
    <t>Organic Golden Delicious Apple</t>
  </si>
  <si>
    <t>Organic Granny Smith Apple</t>
  </si>
  <si>
    <t>Organic Granny Smith Apples</t>
  </si>
  <si>
    <t>Organic Grape Tomatoes</t>
  </si>
  <si>
    <t>Organic Green Beans</t>
  </si>
  <si>
    <t>Organic Green Butter Lettuce</t>
  </si>
  <si>
    <t>Organic Green Cabbage</t>
  </si>
  <si>
    <t>Organic Green Leaf Lettuce</t>
  </si>
  <si>
    <t>Organic Green Onions</t>
  </si>
  <si>
    <t>Organic Green Seedless Grapes</t>
  </si>
  <si>
    <t>Organic Guava</t>
  </si>
  <si>
    <t>Organic Hass Avocado</t>
  </si>
  <si>
    <t>Organic Hass Avocado Bag</t>
  </si>
  <si>
    <t>Organic Herb Blend</t>
  </si>
  <si>
    <t>Organic Hot House Tomato</t>
  </si>
  <si>
    <t>Organic Hothouse Cucumbers</t>
  </si>
  <si>
    <t>Organic Hummus</t>
  </si>
  <si>
    <t>Organic Iceberg Lettuce</t>
  </si>
  <si>
    <t>Organic Italian Parsley Bunch</t>
  </si>
  <si>
    <t>Organic Italian Salad</t>
  </si>
  <si>
    <t>Organic Jalapeno Pepper</t>
  </si>
  <si>
    <t>Organic Kale Greens</t>
  </si>
  <si>
    <t>Organic Kiwi</t>
  </si>
  <si>
    <t>Organic Lacinato (Dinosaur) Kale</t>
  </si>
  <si>
    <t>Organic Lady Alice Apples</t>
  </si>
  <si>
    <t>Organic Large Extra Fancy Fuji Apple</t>
  </si>
  <si>
    <t>Organic Large Green Asparagus</t>
  </si>
  <si>
    <t>Organic Large White Flesh Peach</t>
  </si>
  <si>
    <t>Organic Leek</t>
  </si>
  <si>
    <t>Organic Leeks</t>
  </si>
  <si>
    <t>Organic Lemon</t>
  </si>
  <si>
    <t>Organic Lettuce</t>
  </si>
  <si>
    <t>Organic Lime</t>
  </si>
  <si>
    <t>Organic Limes</t>
  </si>
  <si>
    <t>Organic Living Butter Lettuce</t>
  </si>
  <si>
    <t>Organic Mandarins</t>
  </si>
  <si>
    <t>Organic Mango</t>
  </si>
  <si>
    <t>Organic Micro Broccoli Sprouts</t>
  </si>
  <si>
    <t>Organic Micro Greens Sprouts</t>
  </si>
  <si>
    <t>Organic Microgreens Italian</t>
  </si>
  <si>
    <t>Organic Mini Peeled Carrots</t>
  </si>
  <si>
    <t>Organic Mint</t>
  </si>
  <si>
    <t>Organic Mint Bunch</t>
  </si>
  <si>
    <t>Organic Mixed Herbs</t>
  </si>
  <si>
    <t>Organic Mung-Bean Sprouts</t>
  </si>
  <si>
    <t>Organic Mushroom Chef S Sampler</t>
  </si>
  <si>
    <t>Organic Mustard Greens</t>
  </si>
  <si>
    <t>Organic Navel Orange</t>
  </si>
  <si>
    <t>Organic Nectarine</t>
  </si>
  <si>
    <t>Organic Orange Bell Pepper</t>
  </si>
  <si>
    <t>Organic Parsley</t>
  </si>
  <si>
    <t>Organic Peach</t>
  </si>
  <si>
    <t>Organic Peeled &amp; Cooked Beets</t>
  </si>
  <si>
    <t>Organic Peeled Garlic</t>
  </si>
  <si>
    <t>Organic Peeled Whole Baby Carrots</t>
  </si>
  <si>
    <t>Organic Pineapple Chunks</t>
  </si>
  <si>
    <t>Organic Pineapple, Apple &amp; Pea Freeze Dried Snacks</t>
  </si>
  <si>
    <t>Organic Pink Ruby Grapefruit</t>
  </si>
  <si>
    <t>Organic Potato Russet</t>
  </si>
  <si>
    <t>Organic Potatoes</t>
  </si>
  <si>
    <t>Organic Poultry Blend</t>
  </si>
  <si>
    <t>Organic Premium Sweet Petite Mini Peeled Carrots</t>
  </si>
  <si>
    <t>Organic Purple Kale</t>
  </si>
  <si>
    <t>Organic Radicchio Castelfranco</t>
  </si>
  <si>
    <t>Organic Rainbow Carrots</t>
  </si>
  <si>
    <t>Organic Rainbow Chard Bunch</t>
  </si>
  <si>
    <t>Organic Rainbow Chard Vegetable</t>
  </si>
  <si>
    <t>Organic Raspberries</t>
  </si>
  <si>
    <t>Organic Red Bell Pepper</t>
  </si>
  <si>
    <t>Organic Red Cabbage</t>
  </si>
  <si>
    <t>Organic Red Chard Greens</t>
  </si>
  <si>
    <t>Organic Red Cherry Tomato</t>
  </si>
  <si>
    <t>Organic Red Delicious Apple</t>
  </si>
  <si>
    <t>Organic Red Grapes</t>
  </si>
  <si>
    <t>Organic Red On the Vine Tomato</t>
  </si>
  <si>
    <t>Organic Red Onion</t>
  </si>
  <si>
    <t>Organic Red Potato</t>
  </si>
  <si>
    <t>Organic Red Potatoes</t>
  </si>
  <si>
    <t>Organic Red Radish, Bunch</t>
  </si>
  <si>
    <t>Organic Roma Tomato</t>
  </si>
  <si>
    <t>Organic Romaine</t>
  </si>
  <si>
    <t>Organic Romaine Hearts</t>
  </si>
  <si>
    <t>Organic Romaine Leaf</t>
  </si>
  <si>
    <t>Organic Romaine Lettuce</t>
  </si>
  <si>
    <t>Organic Rosemary</t>
  </si>
  <si>
    <t>Organic Russet Potato</t>
  </si>
  <si>
    <t>Organic Russet Potato Bag</t>
  </si>
  <si>
    <t>Organic Sage</t>
  </si>
  <si>
    <t>Organic Seedless Watermelon</t>
  </si>
  <si>
    <t>Organic Shredded Carrots</t>
  </si>
  <si>
    <t>Organic Sliced Crimini Mushrooms</t>
  </si>
  <si>
    <t>Organic Sliced White Mushrooms</t>
  </si>
  <si>
    <t>Organic Small Bunch Celery</t>
  </si>
  <si>
    <t>Organic Snipped Green Beans</t>
  </si>
  <si>
    <t>Organic Spaghetti Squash</t>
  </si>
  <si>
    <t>Organic Spinach Bunch</t>
  </si>
  <si>
    <t>Organic Spring Mix</t>
  </si>
  <si>
    <t>Organic Spring Mix Salad</t>
  </si>
  <si>
    <t>Organic Strawberries</t>
  </si>
  <si>
    <t>Organic Sugar Snap Peas</t>
  </si>
  <si>
    <t>Organic Sweet Grape Tomatoes</t>
  </si>
  <si>
    <t>Organic Sweet Onion</t>
  </si>
  <si>
    <t>Organic Sweet Pea</t>
  </si>
  <si>
    <t>Organic Tarragon</t>
  </si>
  <si>
    <t>Organic Thai Basil</t>
  </si>
  <si>
    <t>Organic Thyme</t>
  </si>
  <si>
    <t>Organic Tomato Cluster</t>
  </si>
  <si>
    <t>Organic Watercress</t>
  </si>
  <si>
    <t>Organic White Onions</t>
  </si>
  <si>
    <t>Organic Whole Crimini Mushrooms</t>
  </si>
  <si>
    <t>Organic Whole Pineapple</t>
  </si>
  <si>
    <t>Organic Whole White Mushrooms</t>
  </si>
  <si>
    <t>Organic Yams</t>
  </si>
  <si>
    <t>Organic Yellow Onion</t>
  </si>
  <si>
    <t>Organic Yellow Onions</t>
  </si>
  <si>
    <t>Organic Yellow Peaches</t>
  </si>
  <si>
    <t>Organic Yellow Squash</t>
  </si>
  <si>
    <t>Organic Yellow Zucchini</t>
  </si>
  <si>
    <t>Organic Young Thai Coconut</t>
  </si>
  <si>
    <t>Organic Yukon Gold Potato</t>
  </si>
  <si>
    <t>Organic Zucchini</t>
  </si>
  <si>
    <t>Organic Zucchini Spirals</t>
  </si>
  <si>
    <t>Organic Zucchini Squash</t>
  </si>
  <si>
    <t>Organics Spinach</t>
  </si>
  <si>
    <t>Oyster Mushrooms</t>
  </si>
  <si>
    <t>Packaged Grape Tomatoes</t>
  </si>
  <si>
    <t>Papaya</t>
  </si>
  <si>
    <t>Parsley, Italian (Flat), New England Grown</t>
  </si>
  <si>
    <t>Parsnip</t>
  </si>
  <si>
    <t>Passion Fruit</t>
  </si>
  <si>
    <t>Peach</t>
  </si>
  <si>
    <t>Peaches</t>
  </si>
  <si>
    <t>Peaches Large</t>
  </si>
  <si>
    <t>Pears</t>
  </si>
  <si>
    <t>Peeled Garlic</t>
  </si>
  <si>
    <t>Peeled Shallots</t>
  </si>
  <si>
    <t>Pepper Greens</t>
  </si>
  <si>
    <t>Phillips Gourmet Portabella Mushroom</t>
  </si>
  <si>
    <t>Pickling Cucumber</t>
  </si>
  <si>
    <t>Pineapple</t>
  </si>
  <si>
    <t>Pineapple Spears</t>
  </si>
  <si>
    <t>Pink Cripps Apple</t>
  </si>
  <si>
    <t>Pink Lady (Cripps) Apple</t>
  </si>
  <si>
    <t>Pink Lady Apples</t>
  </si>
  <si>
    <t>Pluot</t>
  </si>
  <si>
    <t>Poblano Pepper</t>
  </si>
  <si>
    <t>Pomegranate</t>
  </si>
  <si>
    <t>Pomegranate Arils</t>
  </si>
  <si>
    <t>Pomegranate Seeds</t>
  </si>
  <si>
    <t>Pomegranates</t>
  </si>
  <si>
    <t>Portabella Mushroom</t>
  </si>
  <si>
    <t>Potato Yukon Gold Organic</t>
  </si>
  <si>
    <t>Potatoes Sweet</t>
  </si>
  <si>
    <t>Potted Basil</t>
  </si>
  <si>
    <t>Power Blend Superfood Brussels Sprouts, Napa Cabbage, Kohlrabi, Broccoli, Carrots &amp; Kale</t>
  </si>
  <si>
    <t>Power Essence Kale &amp; Shredded Brussels Sprouts</t>
  </si>
  <si>
    <t>Premium Cape Cod Fresh Cranberries</t>
  </si>
  <si>
    <t>Premium Grapefruit Large</t>
  </si>
  <si>
    <t>Premium Romaine</t>
  </si>
  <si>
    <t>Premium Super Sweet Corn Bi-Color</t>
  </si>
  <si>
    <t>Purple Cauliflower</t>
  </si>
  <si>
    <t>Purple Top Turnip</t>
  </si>
  <si>
    <t>Radish</t>
  </si>
  <si>
    <t>Radish Coins</t>
  </si>
  <si>
    <t>Rainbow Bell Peppers</t>
  </si>
  <si>
    <t>Rainier Cherries</t>
  </si>
  <si>
    <t>Raspberries</t>
  </si>
  <si>
    <t>Ready Snax Apples  &amp; Cheese with Caramel Dip</t>
  </si>
  <si>
    <t>Ready Snax Veggie &amp; Cheese With Ranch Dip</t>
  </si>
  <si>
    <t>Red Bell Pepper</t>
  </si>
  <si>
    <t>Red Bell Peppers</t>
  </si>
  <si>
    <t>Red Cabbage</t>
  </si>
  <si>
    <t>Red Delicious Apple</t>
  </si>
  <si>
    <t>Red Delicious Apples</t>
  </si>
  <si>
    <t>Red Grapefruit</t>
  </si>
  <si>
    <t>Red Leaf Lettuce</t>
  </si>
  <si>
    <t>Red Mango</t>
  </si>
  <si>
    <t>Red Onion</t>
  </si>
  <si>
    <t>Red Onions</t>
  </si>
  <si>
    <t>Red Papaya</t>
  </si>
  <si>
    <t>Red Peppers</t>
  </si>
  <si>
    <t>Red Plum</t>
  </si>
  <si>
    <t>Red Plums</t>
  </si>
  <si>
    <t>Red Potatoes</t>
  </si>
  <si>
    <t>Red Raspberries</t>
  </si>
  <si>
    <t>Red Seedless Grapes</t>
  </si>
  <si>
    <t>Red Seedless Grapes Bunch</t>
  </si>
  <si>
    <t>Red Swisschard</t>
  </si>
  <si>
    <t>Red Vine Tomato</t>
  </si>
  <si>
    <t>Roma Tomato</t>
  </si>
  <si>
    <t>Romaine Hearts</t>
  </si>
  <si>
    <t>Romaine Lettuce</t>
  </si>
  <si>
    <t>Rome Apple</t>
  </si>
  <si>
    <t>Royal Gala Apples</t>
  </si>
  <si>
    <t>Russet Potato</t>
  </si>
  <si>
    <t>Russet Potatoes</t>
  </si>
  <si>
    <t>Sage</t>
  </si>
  <si>
    <t>Salad Kit, Light Caesar</t>
  </si>
  <si>
    <t>Seedless Cucumbers</t>
  </si>
  <si>
    <t>Seedless Grapes Green</t>
  </si>
  <si>
    <t>Seedless Red Grapes</t>
  </si>
  <si>
    <t>Seedless Small Watermelon</t>
  </si>
  <si>
    <t>Seedless Watermelon</t>
  </si>
  <si>
    <t>Serrano Chile Peppers</t>
  </si>
  <si>
    <t>Shallot</t>
  </si>
  <si>
    <t>Shaved Brussel Sprouts</t>
  </si>
  <si>
    <t>Shaved Brussels Sprouts</t>
  </si>
  <si>
    <t>Shiitake Mushroom</t>
  </si>
  <si>
    <t>Shredded Carrots</t>
  </si>
  <si>
    <t>Shredded Lettuce</t>
  </si>
  <si>
    <t>Shredded Red Cabbage</t>
  </si>
  <si>
    <t>Shreds Iceberg Lettuce</t>
  </si>
  <si>
    <t>Sinfully Sweet Campari Tomatoes</t>
  </si>
  <si>
    <t>Sliced Baby Bella Mushrooms</t>
  </si>
  <si>
    <t>Sliced Crimini Mushrooms</t>
  </si>
  <si>
    <t>Sliced Mushrooms</t>
  </si>
  <si>
    <t>Sliced White Mushrooms</t>
  </si>
  <si>
    <t>Small Cantaloupe</t>
  </si>
  <si>
    <t>Small Hass Avocado</t>
  </si>
  <si>
    <t>Small Macintosh Apple</t>
  </si>
  <si>
    <t>Southwest Salad Kit</t>
  </si>
  <si>
    <t>Spaghetti Squash</t>
  </si>
  <si>
    <t>Spinach</t>
  </si>
  <si>
    <t>Spinach and Arugula Salad</t>
  </si>
  <si>
    <t>Spring Mix</t>
  </si>
  <si>
    <t>Strawberries</t>
  </si>
  <si>
    <t>Strawberries Clamshell</t>
  </si>
  <si>
    <t>Stringless Sugar Snap Peas</t>
  </si>
  <si>
    <t>Stuffed Mushrooms</t>
  </si>
  <si>
    <t>Sugar Snap Peas</t>
  </si>
  <si>
    <t>Sunflower Crunch Chopped Salad Kit</t>
  </si>
  <si>
    <t>Super Greens</t>
  </si>
  <si>
    <t>Super Greens Salad</t>
  </si>
  <si>
    <t>Super Spinach! Baby Spinach, Baby Bok Choy, Sweet Baby Kale</t>
  </si>
  <si>
    <t>Supergreens!</t>
  </si>
  <si>
    <t>Sweet Butter Salad</t>
  </si>
  <si>
    <t>Sweet Corn On The Cob</t>
  </si>
  <si>
    <t>Sweet Kale Chopped Salad</t>
  </si>
  <si>
    <t>Sweet Kale Salad Mix</t>
  </si>
  <si>
    <t>Sweet Onion</t>
  </si>
  <si>
    <t>Sweet Onions</t>
  </si>
  <si>
    <t>Sweet Potato (Yam)</t>
  </si>
  <si>
    <t>Sweet Potato Fries</t>
  </si>
  <si>
    <t>Sweet Potato Yam</t>
  </si>
  <si>
    <t>Sweet Red Grape Tomatoes</t>
  </si>
  <si>
    <t>Sweet Sliced Apples</t>
  </si>
  <si>
    <t>Thyme</t>
  </si>
  <si>
    <t>Tomatillo</t>
  </si>
  <si>
    <t>Tomato Kumato</t>
  </si>
  <si>
    <t>Tomato Medley</t>
  </si>
  <si>
    <t>Tomato Yellow Cherry</t>
  </si>
  <si>
    <t>Tommy/Kent/Keitt/Haden Mango</t>
  </si>
  <si>
    <t>Trimmed Green Beans</t>
  </si>
  <si>
    <t>Tropical Mix</t>
  </si>
  <si>
    <t>Turmeric Root</t>
  </si>
  <si>
    <t>Ultimate Caesar Salad Kit</t>
  </si>
  <si>
    <t>Vegetable Party Tray</t>
  </si>
  <si>
    <t>Vegetable Tray</t>
  </si>
  <si>
    <t>Vegetable Tray With Low Fat Dressing</t>
  </si>
  <si>
    <t>Vegetable Tray With Ranch Dip</t>
  </si>
  <si>
    <t>Veggie Lover's Salad Blend</t>
  </si>
  <si>
    <t>Veggie Tray</t>
  </si>
  <si>
    <t>Vidalia Onion</t>
  </si>
  <si>
    <t>Vine Ripe Tomatoes</t>
  </si>
  <si>
    <t>Watercress Package</t>
  </si>
  <si>
    <t>Watercress, Bunch</t>
  </si>
  <si>
    <t>Watermelon</t>
  </si>
  <si>
    <t>Watermelon Chunks</t>
  </si>
  <si>
    <t>White Cauliflower</t>
  </si>
  <si>
    <t>White Corn</t>
  </si>
  <si>
    <t>White Flesh Nectarines</t>
  </si>
  <si>
    <t>White Onion</t>
  </si>
  <si>
    <t>White Peach</t>
  </si>
  <si>
    <t>White Potato</t>
  </si>
  <si>
    <t>White Potatoes</t>
  </si>
  <si>
    <t>White Sliced Mushrooms</t>
  </si>
  <si>
    <t>White Whole Mushrooms</t>
  </si>
  <si>
    <t>White Wine and Balsamic Vinegar Flavored Beets</t>
  </si>
  <si>
    <t>Whole Chipotle Chili</t>
  </si>
  <si>
    <t>Whole Mixed Berries</t>
  </si>
  <si>
    <t>Whole Mushrooms</t>
  </si>
  <si>
    <t>Whole White Mushrooms</t>
  </si>
  <si>
    <t>Wild Arugula</t>
  </si>
  <si>
    <t>Wild Arugula Salad</t>
  </si>
  <si>
    <t>Wild Wonders Gourmet Medley Tomatoes</t>
  </si>
  <si>
    <t>XL Emerald White Seedless Grapes</t>
  </si>
  <si>
    <t>Yellow Bell Pepper</t>
  </si>
  <si>
    <t>Yellow Grape Tomatoes</t>
  </si>
  <si>
    <t>Yellow Onion</t>
  </si>
  <si>
    <t>Yellow Onions</t>
  </si>
  <si>
    <t>Yellow Peach</t>
  </si>
  <si>
    <t>Yellow Potato</t>
  </si>
  <si>
    <t>Yellow Straightneck Squash</t>
  </si>
  <si>
    <t>Young Coconut</t>
  </si>
  <si>
    <t>Yucca Root</t>
  </si>
  <si>
    <t>Yukon Gold Potato</t>
  </si>
  <si>
    <t>Yukon Gold Potatoes</t>
  </si>
  <si>
    <t>Yukon Gold Potatoes 5lb Bag</t>
  </si>
  <si>
    <t>Zucchini Noodles</t>
  </si>
  <si>
    <t>Zucchini Squash, Baby Courgette</t>
  </si>
  <si>
    <t>100% Pure Sesame Seed Oil</t>
  </si>
  <si>
    <t>100% Whole Wheat No Salt Added Matzos</t>
  </si>
  <si>
    <t>37% Less Sodium Soy Sauce</t>
  </si>
  <si>
    <t>All Natural Won Ton Wraps</t>
  </si>
  <si>
    <t>Bamba Peanut Snack</t>
  </si>
  <si>
    <t>Beef Flavor Top Ramen</t>
  </si>
  <si>
    <t>Black Roasted Sesame Seed</t>
  </si>
  <si>
    <t>Blue Corn Taco Dinner Kit</t>
  </si>
  <si>
    <t>Broth, Vietnamese Pho</t>
  </si>
  <si>
    <t>Burrito Grand</t>
  </si>
  <si>
    <t>Cheese Filled Blintzes Crepes</t>
  </si>
  <si>
    <t>Chicken Flavor Top Ramen Noodles</t>
  </si>
  <si>
    <t>Chickpea Rice Miso</t>
  </si>
  <si>
    <t>Chile Ancho</t>
  </si>
  <si>
    <t>Chili Paste, Ground Fresh</t>
  </si>
  <si>
    <t>Chilpotle Peppers in Adobo Sauce</t>
  </si>
  <si>
    <t>Chocolate Brownie Mochi</t>
  </si>
  <si>
    <t>Classic Stir-fry Sauce</t>
  </si>
  <si>
    <t>Coconut Milk</t>
  </si>
  <si>
    <t>Diced Hot Green Chiles</t>
  </si>
  <si>
    <t>Egg &amp; Onion Matzos</t>
  </si>
  <si>
    <t>Egg Matzos</t>
  </si>
  <si>
    <t>Fajita Seasoning</t>
  </si>
  <si>
    <t>Fancy Sliced Water Chestnuts</t>
  </si>
  <si>
    <t>Fire Roasted Diced Green Mild Chiles</t>
  </si>
  <si>
    <t>Fire Roasted Whole Green Mild Green Chiles</t>
  </si>
  <si>
    <t>Garlicky Carnitas Slow Cook Sauce</t>
  </si>
  <si>
    <t>Genuine Brewed Rice Vinegar</t>
  </si>
  <si>
    <t>Ghee, Original</t>
  </si>
  <si>
    <t>Ginger, Pickled Sushi</t>
  </si>
  <si>
    <t>Gluten Free Matzo Meal</t>
  </si>
  <si>
    <t>Gluten Free Matzo Style Squares</t>
  </si>
  <si>
    <t>Gluten Free Matzo-Style Squares</t>
  </si>
  <si>
    <t>Gluten Free Organic Taco Sliders Corn Tortillas</t>
  </si>
  <si>
    <t>Gochujang Fermented Chile Paste Concentrate</t>
  </si>
  <si>
    <t>Gochujang Fermented Garlic Chile Paste</t>
  </si>
  <si>
    <t>Gochujang Fermented Sesame Chile Paste</t>
  </si>
  <si>
    <t>Grass Fed Ghee</t>
  </si>
  <si>
    <t>Green Chile Enchilada Sauce</t>
  </si>
  <si>
    <t>Green Curry Paste</t>
  </si>
  <si>
    <t>Hoisen Sauce</t>
  </si>
  <si>
    <t>Homestyle Beef Flavor Ramen Noodle Soup</t>
  </si>
  <si>
    <t>House Napa Cabbage</t>
  </si>
  <si>
    <t>Indian Cuisine Bengal Lentils</t>
  </si>
  <si>
    <t>Japanese Style Noodles &amp; Chicken Flavored Sauce</t>
  </si>
  <si>
    <t>Jasmine Green Iced Tea</t>
  </si>
  <si>
    <t>Kaedama Ramen Noodles</t>
  </si>
  <si>
    <t>Kashmiri Curry Mild Indian Simmer Sauce</t>
  </si>
  <si>
    <t>Kelp Noodles</t>
  </si>
  <si>
    <t>Kimchi Flavor Noodle Soup</t>
  </si>
  <si>
    <t>Kinder 1+ Powdered Milk Beverage</t>
  </si>
  <si>
    <t>Korean Kimchi</t>
  </si>
  <si>
    <t>Less Sodium Soy Sauce Dispenser Bottle</t>
  </si>
  <si>
    <t>Lightly Breaded Fish Sticks</t>
  </si>
  <si>
    <t>Lime Ponzu Citrus Seasoned Dressing &amp; Sauce</t>
  </si>
  <si>
    <t>Madras Lentils Indian Cuisine</t>
  </si>
  <si>
    <t>Maifun Rice Noodles</t>
  </si>
  <si>
    <t>Maifun Rice Sticks</t>
  </si>
  <si>
    <t>MATZO BALL MIX</t>
  </si>
  <si>
    <t>Medium Green Chile Enchilada Sauce</t>
  </si>
  <si>
    <t>Medium Red Enchilada Sauce</t>
  </si>
  <si>
    <t>Mexican Roasted Pasilla Chile Cooking Sauce</t>
  </si>
  <si>
    <t>Mexican Style Hominy</t>
  </si>
  <si>
    <t>Mild Green Chile Enchilada Sauce</t>
  </si>
  <si>
    <t>Mild Red Enchilada Sauce</t>
  </si>
  <si>
    <t>Millet &amp; Brown Rice Ramen</t>
  </si>
  <si>
    <t>Minute Miso</t>
  </si>
  <si>
    <t>Miso, Organic, Mellow, Red</t>
  </si>
  <si>
    <t>Miso, Organic, Mellow, White</t>
  </si>
  <si>
    <t>Mushroom Ramen</t>
  </si>
  <si>
    <t>Nacho Cheese Sauce</t>
  </si>
  <si>
    <t>New Mexico Taco Skillet Sauce For Chicken</t>
  </si>
  <si>
    <t>Ocean Mist Scent 3-in-1 Laundry Detergent PODS</t>
  </si>
  <si>
    <t>Organic Coconut Cream</t>
  </si>
  <si>
    <t>Organic Gluten Free Hoisin Sauce</t>
  </si>
  <si>
    <t>Organic Gluten Free Tamari Less Sodium Soy Sauce</t>
  </si>
  <si>
    <t>Organic Kelp Granules</t>
  </si>
  <si>
    <t>Organic Lemongrass Ginger Ramen</t>
  </si>
  <si>
    <t>Organic Medium Tikka Masala</t>
  </si>
  <si>
    <t>Organic Mellow Miso Brown Rice</t>
  </si>
  <si>
    <t>Organic Pacific Nori</t>
  </si>
  <si>
    <t>Organic Premium Roasted Seaweed Snack</t>
  </si>
  <si>
    <t>Organic Reduced Sodium Tamari</t>
  </si>
  <si>
    <t>Organic Rice Ramen Millet &amp; Brown</t>
  </si>
  <si>
    <t>Organic Rice Vinegar</t>
  </si>
  <si>
    <t>Organic Sea Salt Roasted Seaweed Snacks</t>
  </si>
  <si>
    <t>Organic Seaweed Snack Sea Salt</t>
  </si>
  <si>
    <t>Organic Soba</t>
  </si>
  <si>
    <t>Organic Southwest Taco Seasoning</t>
  </si>
  <si>
    <t>Organic Tamari Gluten Free Soy Sauce Reduced Sodium</t>
  </si>
  <si>
    <t>Organic Traditional Soba</t>
  </si>
  <si>
    <t>Organic Udon Japanese Wheat Noodles</t>
  </si>
  <si>
    <t>Original Roasted Seaweed Snacks</t>
  </si>
  <si>
    <t>Original Sweet Chili Dipping Sauce</t>
  </si>
  <si>
    <t>Panda Brand Oyster Flavored Sauce</t>
  </si>
  <si>
    <t>Paste for Butter Chicken Curry</t>
  </si>
  <si>
    <t>Premium Fish Sauce</t>
  </si>
  <si>
    <t>Punjab Eggplant</t>
  </si>
  <si>
    <t>Ramen, Reduced Sodium, Asian Vegetable</t>
  </si>
  <si>
    <t>Ranch Salad Dressing Mix</t>
  </si>
  <si>
    <t>Red Chile Enchilada Sauce</t>
  </si>
  <si>
    <t>Red Enchilada Sauce</t>
  </si>
  <si>
    <t>Red Mild Enchilada Sauce</t>
  </si>
  <si>
    <t>Reese Whole Water Chestnuts</t>
  </si>
  <si>
    <t>Rice Cooking Wine</t>
  </si>
  <si>
    <t>Roasted Seaweed Snacks</t>
  </si>
  <si>
    <t>Roasted Sesame Seaweed Snacks</t>
  </si>
  <si>
    <t>Roasted White Sesame Seeds</t>
  </si>
  <si>
    <t>Samosa - 4 CT</t>
  </si>
  <si>
    <t>Shin Ramyun Gourmet Spicy Noodle Soup</t>
  </si>
  <si>
    <t>Shirataki Zero Calorie Noodle Substitute</t>
  </si>
  <si>
    <t>Sliced Water Chestnuts</t>
  </si>
  <si>
    <t>Soup, Traditional, with Tofu</t>
  </si>
  <si>
    <t>Soy Sauce</t>
  </si>
  <si>
    <t>Spicy Chicken Noodle Bowl</t>
  </si>
  <si>
    <t>Spicy Kimchi</t>
  </si>
  <si>
    <t>Spicy Red Radish Kimchi</t>
  </si>
  <si>
    <t>Spring Onion Instant Rice Noodle Soup</t>
  </si>
  <si>
    <t>Spring Roll Wrapper</t>
  </si>
  <si>
    <t>Sriracha Chili Sauce</t>
  </si>
  <si>
    <t>Sriracha Hot Chili Sauce</t>
  </si>
  <si>
    <t>Stand 'n Stuff Soft Flour Tortillas</t>
  </si>
  <si>
    <t>Stir-fry Rice Noodles</t>
  </si>
  <si>
    <t>STREITS QN01 LIGHTLY SLTD MTZO 11Z</t>
  </si>
  <si>
    <t>Sushi Nori Toasted Sea Vegetable</t>
  </si>
  <si>
    <t>Sweet Cooking Rice Seasoning</t>
  </si>
  <si>
    <t>Szechuan Hot &amp; Spicy Marinade &amp; Stir Fry Sauce</t>
  </si>
  <si>
    <t>Taco Kit</t>
  </si>
  <si>
    <t>Taco Seasoning</t>
  </si>
  <si>
    <t>Tamari Gluten Free Soy Sauce Reduced Sodium</t>
  </si>
  <si>
    <t>Teriyaki Roasted Seaweed Snacks</t>
  </si>
  <si>
    <t>Thai Peanut Sauce</t>
  </si>
  <si>
    <t>Thai Red Curry Simmer Sauce</t>
  </si>
  <si>
    <t>Thin Rice Noodles</t>
  </si>
  <si>
    <t>Tikka Masala Mild Indian Simmer Sauce</t>
  </si>
  <si>
    <t>Tofu Shirataki</t>
  </si>
  <si>
    <t>Tofu Shirataki Angel Hair Noodle Substitute</t>
  </si>
  <si>
    <t>Tokyo Ramen Noodles</t>
  </si>
  <si>
    <t>Top Ramen Oriental Flavor</t>
  </si>
  <si>
    <t>Traditionally Crafted Soba Pasta</t>
  </si>
  <si>
    <t>Udon Soup Bowl</t>
  </si>
  <si>
    <t>Unsweetened Coconut Milk</t>
  </si>
  <si>
    <t>Verde Salsa</t>
  </si>
  <si>
    <t>Vietnamese Brown Rice Noodle Soup Gluten Free Shitake Mushroom</t>
  </si>
  <si>
    <t>Wasabi Rice Snack</t>
  </si>
  <si>
    <t>Whole Grain Corn Taco Shells</t>
  </si>
  <si>
    <t>Yellow Corn Taco Dinner Kit</t>
  </si>
  <si>
    <t>Green Tea with Ginseng and Honey</t>
  </si>
  <si>
    <t>174 ; Dentastix&amp;#174 ; Large</t>
  </si>
  <si>
    <t>24/7 Performance Cat Litter</t>
  </si>
  <si>
    <t>24/7 Performance Clumping Litter</t>
  </si>
  <si>
    <t>24/7 Performance Light Weight Cat Litter</t>
  </si>
  <si>
    <t>Adult Chicken &amp; Rice Dry Dog Food</t>
  </si>
  <si>
    <t>Adult Grain-Free &amp; Poultry-Free Dog Food</t>
  </si>
  <si>
    <t>Adult Health Small Breed Formula Dry Dog Food</t>
  </si>
  <si>
    <t>Adult Indoor Advantage Cat Food</t>
  </si>
  <si>
    <t>Beef Stew Canned Dog Food</t>
  </si>
  <si>
    <t>Beneful Healthy Weight with Real Chicken</t>
  </si>
  <si>
    <t>Beyond Grain Free Wild Salmon Recipe Wet Cat Food</t>
  </si>
  <si>
    <t>Beyond Salmon &amp; Sweet Potato Dog Food</t>
  </si>
  <si>
    <t>Blazin' Beef Recipe Dog Food</t>
  </si>
  <si>
    <t>Canine Cuisine Gourmet Filet Mignon New York Strip Wet Dog Food</t>
  </si>
  <si>
    <t>Canine Cuisine Wet Dog Food Grilled Chicken Top Sirloin</t>
  </si>
  <si>
    <t>Cat Litter Scented Super Clump</t>
  </si>
  <si>
    <t>Cat Treats Hair Ball Control Chicken</t>
  </si>
  <si>
    <t>Chicken &amp; Brown Rice Premium Dog Food</t>
  </si>
  <si>
    <t>Chicken Liver PatÃ© Canned Cat Food</t>
  </si>
  <si>
    <t>Chillin' Chicken Recipe</t>
  </si>
  <si>
    <t>Choice Cuts In Gravy Country Stew Wet Dog Food</t>
  </si>
  <si>
    <t>Choice Cuts In Gravy W/Beef Wet Dog Food</t>
  </si>
  <si>
    <t>Choice CutsÂ® Beef Combo</t>
  </si>
  <si>
    <t>Classic Chopped Grill Feast Cat Food</t>
  </si>
  <si>
    <t>Classic Pate Mariner's Catch Cat Food</t>
  </si>
  <si>
    <t>Classic Poultry &amp; Beef Feast Variety Cat Food</t>
  </si>
  <si>
    <t>Classic Seafood Feast Cat Food</t>
  </si>
  <si>
    <t>Cluckin' Good Stew</t>
  </si>
  <si>
    <t>Clump &amp; Seal Fresh Home Cat Litter</t>
  </si>
  <si>
    <t>Clump &amp; Seal Lightweight</t>
  </si>
  <si>
    <t>Clump &amp; Seal Multi-Cat Cat Litter</t>
  </si>
  <si>
    <t>Complete Health, Salmon, Salmon Meal and Deboned Turkey Cat Food</t>
  </si>
  <si>
    <t>Core Salmon Whitefish &amp; Herring Canned Cat Food</t>
  </si>
  <si>
    <t>DentastixÂ® Mini Dog Chews</t>
  </si>
  <si>
    <t>Dog Pads</t>
  </si>
  <si>
    <t>Double Duty Advanced Odor Control Clumping Cat Litter</t>
  </si>
  <si>
    <t>Dry Cat Food Chicken &amp; Turkey</t>
  </si>
  <si>
    <t>Extreme Clay Cat Litter</t>
  </si>
  <si>
    <t>Extreme Scoopable Litter Scented</t>
  </si>
  <si>
    <t>Fancy Feast Wet Classic Turkey &amp; Giblets Feast Cat Food</t>
  </si>
  <si>
    <t>Flaked Skipjack Tuna Cat Food</t>
  </si>
  <si>
    <t>Florentine Collection Cat Food</t>
  </si>
  <si>
    <t>Food for Cats, Chicken &amp; Herring Formula</t>
  </si>
  <si>
    <t>Fresh &amp; Light Fragrance Free Multi-Cat Scoop Cat Litter</t>
  </si>
  <si>
    <t>Good Budddy, Jerky Strips, Real Chicken Recipe</t>
  </si>
  <si>
    <t>Grain Free Chicken Dinner Cat Food</t>
  </si>
  <si>
    <t>Grain Free Chicken Formula Cat Food</t>
  </si>
  <si>
    <t>Grain Free Turkey &amp; Salmon Formula Cat Food</t>
  </si>
  <si>
    <t>Grain Free Turkey Formula Cat Food</t>
  </si>
  <si>
    <t>Grilled Chicken Canine Cuisine Wet Dog Food</t>
  </si>
  <si>
    <t>Grilled Ocean Whitefish &amp; Tuna Feast in Gravy Cat Food</t>
  </si>
  <si>
    <t>Grilled Tuna Feast in Gravy Cat Food</t>
  </si>
  <si>
    <t>Grilled Turkey &amp; Cheddar Cheese Feast in Gravy Cat Food</t>
  </si>
  <si>
    <t>Healthy Weight With Real Chicken Dog Food</t>
  </si>
  <si>
    <t>Indoor Cat Food</t>
  </si>
  <si>
    <t>Indoor Delights Cat Food</t>
  </si>
  <si>
    <t>Instant Action Cat Litter</t>
  </si>
  <si>
    <t>Instant Action Clumping Litter</t>
  </si>
  <si>
    <t>Lamb Rice Adult Dog</t>
  </si>
  <si>
    <t>Light Weight Instant Action  Litter</t>
  </si>
  <si>
    <t>Liv A Littles Wild Salmon Treats</t>
  </si>
  <si>
    <t>Liver &amp; Chicken Dinner Classic Pate Cat Food</t>
  </si>
  <si>
    <t>Meaty Bits Variety Pack Cat Food</t>
  </si>
  <si>
    <t>Meaty Ground Dinner with Chunky Turkey &amp; Bacon</t>
  </si>
  <si>
    <t>Medleys Variety Pack Dog Food</t>
  </si>
  <si>
    <t>Multi Cat</t>
  </si>
  <si>
    <t>Multi Cat Scented Scoopable Cat Litter</t>
  </si>
  <si>
    <t>Multi Cat Unscented Scoopable Cat Litter</t>
  </si>
  <si>
    <t>Multiple Cat Clumping Formula Cat Litter</t>
  </si>
  <si>
    <t>Natural Dog Food Turkey &amp; Sweet Potato Formula</t>
  </si>
  <si>
    <t>Natural Food for Dogs</t>
  </si>
  <si>
    <t>Nude Food Kibble Poultry Palooza Dry Dog Food</t>
  </si>
  <si>
    <t>Nutrisca Chicken And Chickpea Recipe Dog Food</t>
  </si>
  <si>
    <t>NutrishÂ® Real Chicken &amp; Veggies Super Premium Dog Food</t>
  </si>
  <si>
    <t>Ocean Whitefish &amp; Tuna Feast in Sauteed Seafood Flavor Gravy Cat Food</t>
  </si>
  <si>
    <t>Organic Cat Nip</t>
  </si>
  <si>
    <t>Organix Butcher &amp; Bushel Chicken Wing &amp; Thigh Grain Free Adult Dog Food</t>
  </si>
  <si>
    <t>Organix Butcher &amp; Bushel Grain-Free Tender Chicken Canned Dog Food</t>
  </si>
  <si>
    <t>Organix Butcher &amp; Bushel Grain-Free Turkey Dinner Canned Dog Food</t>
  </si>
  <si>
    <t>Organix Chicken &amp; Brown Rice Recipe</t>
  </si>
  <si>
    <t>Organix Grain Free Chicken &amp; Potato Recipe Cat Food</t>
  </si>
  <si>
    <t>Organix Grain Free Chicken &amp; Vegetable Dog Food</t>
  </si>
  <si>
    <t>Organix Grain Free Chicken PatÃ© Cat Food</t>
  </si>
  <si>
    <t>Original Cat Chow Naturals Plus Vitamins &amp; Minerals Cat Food</t>
  </si>
  <si>
    <t>Original Cat Litter</t>
  </si>
  <si>
    <t>Original Choice Dry Cat Food</t>
  </si>
  <si>
    <t>Original Dog Biscuits For Large Dogs</t>
  </si>
  <si>
    <t>Original Dry Dog</t>
  </si>
  <si>
    <t>Original Maximum Odor Control Cat Litter</t>
  </si>
  <si>
    <t>Poultry &amp; Beef Feast Variety  Cat Food</t>
  </si>
  <si>
    <t>Poultry &amp; Beef Feast Variety Grilled Wet Cat Food</t>
  </si>
  <si>
    <t>Premium Dog Treats, Salmon &amp; Sweet Potato</t>
  </si>
  <si>
    <t>Premium Turkey Formula Cat Food</t>
  </si>
  <si>
    <t>Prepared Meals Beef &amp; Chicken Medley Dog Food</t>
  </si>
  <si>
    <t>Prepared Meals Simmered Chicken Medley Wet Dog Food</t>
  </si>
  <si>
    <t>Prime Filets Meaty Favorites Variety Pack Cat Food</t>
  </si>
  <si>
    <t>ProActive Health Adult Large Breed Premium Dry Dog Food</t>
  </si>
  <si>
    <t>ProActive Health Adult Original with Chicken Dry Cat Food</t>
  </si>
  <si>
    <t>Proactive Health Indoor Weight &amp; Hairball Care with Chicken Cat Food</t>
  </si>
  <si>
    <t>ProActive Health Mature Adult Dog Food</t>
  </si>
  <si>
    <t>ProActive Health MiniChunks Adult Dog Food</t>
  </si>
  <si>
    <t>Purina Classic Pate Turkey &amp; Giblets Dinner Cat Food</t>
  </si>
  <si>
    <t>Purina Mixed Grill Classic Pate Cat Food</t>
  </si>
  <si>
    <t>Purina Prime Filets With Chicken In Gravy Cat Food</t>
  </si>
  <si>
    <t>Real Chicken &amp; Veggies Recipe Dog Food</t>
  </si>
  <si>
    <t>Salmon &amp; Tuna Flavor Cat Food</t>
  </si>
  <si>
    <t>Salmon and Tuna Formula Dry Cat Food</t>
  </si>
  <si>
    <t>SauceSations with Salmon &amp; Tuna in Creamy Sauce Cat Food</t>
  </si>
  <si>
    <t>Savory Salmon</t>
  </si>
  <si>
    <t>Savory Shreds Turkey &amp; Cheese Dinner in Gravy Cat Food</t>
  </si>
  <si>
    <t>Scented Multi-Cat Scoopable Cat Litter</t>
  </si>
  <si>
    <t>Scoopable Scented Clumping Cat Litter</t>
  </si>
  <si>
    <t>Seafood Feast Variety Classic Wet Cat Food</t>
  </si>
  <si>
    <t>Seafood Variety Pack Cat Food</t>
  </si>
  <si>
    <t>Select Tender Chicken with Vegetables &amp; Brown Rice Dog Food Recipe</t>
  </si>
  <si>
    <t>Small Dog Biscuits</t>
  </si>
  <si>
    <t>Small/Medium Dog Treats</t>
  </si>
  <si>
    <t>SmartBlend Chicken &amp; Rice Formula Adult Dry Dog Food</t>
  </si>
  <si>
    <t>SmartBlend Lamb &amp; Rice Formula Adult Dog Food</t>
  </si>
  <si>
    <t>Smartblend True Instinct Turkey &amp; Venison Dog Food</t>
  </si>
  <si>
    <t>Spots Stew Chicken Dry Dog Food</t>
  </si>
  <si>
    <t>Spot's Stew Dry Cat Food Formula Chicken Recipe</t>
  </si>
  <si>
    <t>Spot's Stew Salmon Dry Dog Food</t>
  </si>
  <si>
    <t>Super Scoop Clumping Fragrance Free Cat Litter</t>
  </si>
  <si>
    <t>Surfin' &amp; Turfin' Favorites Cat Food</t>
  </si>
  <si>
    <t>Temptations Mixups Surfers Delight Cat Treats</t>
  </si>
  <si>
    <t>Tender Beef &amp; Liver Feast Classic Wet Cat Food</t>
  </si>
  <si>
    <t>Tidy Cats 24/7 Performance Cat Litter</t>
  </si>
  <si>
    <t>Training Treats Real Beef Dog Snacks</t>
  </si>
  <si>
    <t>Unscented Cat Litter</t>
  </si>
  <si>
    <t>Venison Recipe Jerky Treat</t>
  </si>
  <si>
    <t>White Meat Chicken Florentine Cat Food</t>
  </si>
  <si>
    <t>With Glade Tough Odor Solutions Cat Litter</t>
  </si>
  <si>
    <t>100% Real Mashed Potatoes</t>
  </si>
  <si>
    <t>Alfredo Sauce</t>
  </si>
  <si>
    <t>Alfredo Sauce With Aged Parmesan Cheese</t>
  </si>
  <si>
    <t>All Natural Marinara Pasta Sauce</t>
  </si>
  <si>
    <t>All Natural Marinara Sauce</t>
  </si>
  <si>
    <t>All Natural Organic Green Lentils</t>
  </si>
  <si>
    <t>All Natural Roasted Garlic Pasta Sauce</t>
  </si>
  <si>
    <t>Alla Vodka Sauce</t>
  </si>
  <si>
    <t>Ancient Grain Pasta Gluten-Free Fusilli</t>
  </si>
  <si>
    <t>Angel Hair Pasta</t>
  </si>
  <si>
    <t>Arborio Rice</t>
  </si>
  <si>
    <t>Arborio Rice, Superfino, Risotto</t>
  </si>
  <si>
    <t>Arborio White Rice</t>
  </si>
  <si>
    <t>Arrabiata Pasta Sauce</t>
  </si>
  <si>
    <t>Arugula Marinara Sauce</t>
  </si>
  <si>
    <t>Asparagus &amp; Gruyere Ravioli</t>
  </si>
  <si>
    <t>Au Gratin Potatoes</t>
  </si>
  <si>
    <t>Basil Pesto</t>
  </si>
  <si>
    <t>Basil Pesto Sauce</t>
  </si>
  <si>
    <t>Basmati Rice</t>
  </si>
  <si>
    <t>Beet, Butternut Squash &amp; Goat Cheese Ravioli</t>
  </si>
  <si>
    <t>Broccoli au Gratin</t>
  </si>
  <si>
    <t>Brown &amp; Wild Ready Whole Grain Medley</t>
  </si>
  <si>
    <t>Brown Rice Pasta, Fettuccini Style, Pad Thai</t>
  </si>
  <si>
    <t>Bucatini, No. 15</t>
  </si>
  <si>
    <t>Buckwheat Soba Pasta</t>
  </si>
  <si>
    <t>Bunny Pasta with Yummy Cheese Macaroni &amp; Cheese</t>
  </si>
  <si>
    <t>California White Jasmine Rice</t>
  </si>
  <si>
    <t>Calrose Rice</t>
  </si>
  <si>
    <t>Campanelle Pasta</t>
  </si>
  <si>
    <t>Cavatappi No. 87 Macaroni</t>
  </si>
  <si>
    <t>Cheddar Cheezy Mac</t>
  </si>
  <si>
    <t>Cheese Creations Classic Alfredo Cheese Sauce</t>
  </si>
  <si>
    <t>Cheese Delicato Tortellini</t>
  </si>
  <si>
    <t>Cheeseburger Macaroni Hamburger Helper</t>
  </si>
  <si>
    <t>Chicken Flavor Chow Mein Noodles</t>
  </si>
  <si>
    <t>Chicken Flavor Ramen Noodle Soup</t>
  </si>
  <si>
    <t>Chicken Flavor Ramen Noodles</t>
  </si>
  <si>
    <t>Chickpeas! Pasta Shells</t>
  </si>
  <si>
    <t>Chickpeas! Rotini Pasta</t>
  </si>
  <si>
    <t>Chunky Tomato Garlic &amp; Onion Pasta Sauce</t>
  </si>
  <si>
    <t>Chunky Tomato, Garlic &amp; Onion Pasta Sauce</t>
  </si>
  <si>
    <t>Clam Sauce White With Extra Virgin Olive Oil</t>
  </si>
  <si>
    <t>Classic Macaroni &amp; Mild Cheddar Cheese</t>
  </si>
  <si>
    <t>Classic Potato Gnocchi</t>
  </si>
  <si>
    <t>Classico Traditional Pizza Sauce</t>
  </si>
  <si>
    <t>Collezione BucatiniÂ  Pasta</t>
  </si>
  <si>
    <t>Cooking Sauce, Spicy Arrabbiata</t>
  </si>
  <si>
    <t>Couscous Original</t>
  </si>
  <si>
    <t>Creamy Deluxe Gluten Free Rice Pasta &amp; Extra Cheesy Cheddar Sauce</t>
  </si>
  <si>
    <t>Creamy Deluxe Macaroni Dinner Elbows &amp; Four Cheese Sauce</t>
  </si>
  <si>
    <t>Creamy Deluxe Shells &amp; Real Aged Cheddar Sauce</t>
  </si>
  <si>
    <t>Creamy Four Cheese</t>
  </si>
  <si>
    <t>Creamy Parmesan Risotto</t>
  </si>
  <si>
    <t>Creamy Vodka  Pasta Sauce</t>
  </si>
  <si>
    <t>Crunchy Taco Hamburger Helper</t>
  </si>
  <si>
    <t>Cup Noodles Chicken Flavor</t>
  </si>
  <si>
    <t>DeBoles Organic Angel Hair Pasta</t>
  </si>
  <si>
    <t>Deluxe Original Cheddar Macaroni &amp; Cheese Dinner</t>
  </si>
  <si>
    <t>Double Cheeseburger Macaroni Hamburger Helper</t>
  </si>
  <si>
    <t>Dried Black Eyed Peas</t>
  </si>
  <si>
    <t>EF California White Basmati Eco-Farmed 2 lb Rice</t>
  </si>
  <si>
    <t>EF Whtie Arborio White Rice</t>
  </si>
  <si>
    <t>Egg Capellini Angel Hair Pasta</t>
  </si>
  <si>
    <t>Elbow Macaroni</t>
  </si>
  <si>
    <t>Elbow Macaroni Pasta</t>
  </si>
  <si>
    <t>Extra Long Grain Enriched Rice</t>
  </si>
  <si>
    <t>Extra Wide Egg Noodles</t>
  </si>
  <si>
    <t>Family Size Shells &amp; White Cheddar Macaroni &amp; Cheese</t>
  </si>
  <si>
    <t>Farfalle No. 93</t>
  </si>
  <si>
    <t>Farfalle Pasta</t>
  </si>
  <si>
    <t>Farmers Market Marinara Sauce</t>
  </si>
  <si>
    <t>Fettuccine  No. 6 Pasta</t>
  </si>
  <si>
    <t>Fettuccine Pasta</t>
  </si>
  <si>
    <t>Fettuccini Noodles</t>
  </si>
  <si>
    <t>Four Cheese Mashed Potatoes</t>
  </si>
  <si>
    <t>Four Cheese Pasta Sauce</t>
  </si>
  <si>
    <t>Four Cheese Ravioli</t>
  </si>
  <si>
    <t>Fresh Mushroom  Pasta Sauce</t>
  </si>
  <si>
    <t>Freshly Made. Filled with Creamy Ricotta, Aged Parmesan and Romano Cheeses Three Cheese Tortellini</t>
  </si>
  <si>
    <t>Freshly Made. Filled with creamy Ricotta, Aged Parmesan and Romano Cheeses Whole Wheat Three Cheese</t>
  </si>
  <si>
    <t>Garlic &amp; Herb Rice Pilaf Mix</t>
  </si>
  <si>
    <t>Garlic &amp; Olive Oil Vermicelli</t>
  </si>
  <si>
    <t>Garlic Couscous</t>
  </si>
  <si>
    <t>Garlic Marinara Pasta Sauce</t>
  </si>
  <si>
    <t>Gemelli Pasta</t>
  </si>
  <si>
    <t>Gluten Free Cheddar Macaroni &amp; Cheese Rice Pasta</t>
  </si>
  <si>
    <t>Gluten Free Fusilli</t>
  </si>
  <si>
    <t>Gluten Free Fusilli Brown Rice Pasta</t>
  </si>
  <si>
    <t>Gluten Free Inca Red</t>
  </si>
  <si>
    <t>Gluten Free Lasagna Sheets</t>
  </si>
  <si>
    <t>Gluten Free Linguini</t>
  </si>
  <si>
    <t>Gluten Free Orzo Pasta</t>
  </si>
  <si>
    <t>Gluten Free Quinoa Linguine</t>
  </si>
  <si>
    <t>Gluten Free Quinoa Pasta Shells</t>
  </si>
  <si>
    <t>Gluten free Spaghetti</t>
  </si>
  <si>
    <t>Gluten Free Spaghetti Pasta</t>
  </si>
  <si>
    <t>Gluten-Free Supergrain Pasta Organic Corn &amp; Quinoa Blend Penne</t>
  </si>
  <si>
    <t>Gnocchi with Potato</t>
  </si>
  <si>
    <t>Goat Cheese &amp; Basil Ravioli</t>
  </si>
  <si>
    <t>Green Split Peas</t>
  </si>
  <si>
    <t>Heat &amp; Eat Organic Bowl Brown Rice</t>
  </si>
  <si>
    <t>Herb &amp; Butter Rice</t>
  </si>
  <si>
    <t>Herb Seasoned Stuffing</t>
  </si>
  <si>
    <t>Herbed Chicken Couscous</t>
  </si>
  <si>
    <t>Homegrown Gluten Free Rice Pasta &amp; Cheddar Microwavable Macaroni</t>
  </si>
  <si>
    <t>Homemade Hot Arrabbiata Fra Diavolo Sauce</t>
  </si>
  <si>
    <t>Homemade Pizza Sauce</t>
  </si>
  <si>
    <t>Homemade Style Basil Pesto</t>
  </si>
  <si>
    <t>Homemade Vodka Sauce</t>
  </si>
  <si>
    <t>Hot Chili Flavor Ramen Noodle Soup</t>
  </si>
  <si>
    <t>Instant Whole Grain Brown Rice</t>
  </si>
  <si>
    <t>Italian Pearled Farro</t>
  </si>
  <si>
    <t>Italian-Style Entrees Tomato &amp; Basil Penne</t>
  </si>
  <si>
    <t>Jasmine Rice</t>
  </si>
  <si>
    <t>Jumbo Shells Pasta</t>
  </si>
  <si>
    <t>La Vodka Cooking Sauce</t>
  </si>
  <si>
    <t>Large Lima Beans</t>
  </si>
  <si>
    <t>Lasagna</t>
  </si>
  <si>
    <t>Lasagna, Whole Wheat</t>
  </si>
  <si>
    <t>Lasagne</t>
  </si>
  <si>
    <t>Lasagne Pasta</t>
  </si>
  <si>
    <t>Linguine Pasta</t>
  </si>
  <si>
    <t>Linguine with Spinach</t>
  </si>
  <si>
    <t>Long Grain &amp; Wild Rice</t>
  </si>
  <si>
    <t>Long Grain Brown Rice</t>
  </si>
  <si>
    <t>Long Grain Enriched Rice</t>
  </si>
  <si>
    <t>Long Grain White Rice</t>
  </si>
  <si>
    <t>Long Grain Wild Rice</t>
  </si>
  <si>
    <t>Low Sodium Stuffing Mix for Chicken</t>
  </si>
  <si>
    <t>Mac &amp; Cheese</t>
  </si>
  <si>
    <t>Macaroni &amp; Cheese Dinner</t>
  </si>
  <si>
    <t>Macaroni &amp; Cheese Dinner Original Flavor</t>
  </si>
  <si>
    <t>Macaroni Elbows</t>
  </si>
  <si>
    <t>Macaroni Shells &amp; White Cheddar Cheese</t>
  </si>
  <si>
    <t>Made with Extra Virgin Olive Oil Pesto sauce with Basil</t>
  </si>
  <si>
    <t>Marinara Pasta Sauce</t>
  </si>
  <si>
    <t>Marinara Sauce</t>
  </si>
  <si>
    <t>Medium Grain Rice</t>
  </si>
  <si>
    <t>Mexican Style Rice &amp; Pasta</t>
  </si>
  <si>
    <t>Mezze Penne Pasta</t>
  </si>
  <si>
    <t>Microwavable Mac &amp; Cheese</t>
  </si>
  <si>
    <t>Microwaveable Mac &amp; Cheese</t>
  </si>
  <si>
    <t>Microwaveable Whole Grain Brown Rice 2 ct</t>
  </si>
  <si>
    <t>Minute Jasmine Rice Microwaveable Rice Bowl</t>
  </si>
  <si>
    <t>Mostaccioli Pasta</t>
  </si>
  <si>
    <t>Mushroom Marinara Pasta Sauce</t>
  </si>
  <si>
    <t>Mushroom Ravioli</t>
  </si>
  <si>
    <t>Natural Whole Grain Instant Brown Rice</t>
  </si>
  <si>
    <t>No Boil Lasagna</t>
  </si>
  <si>
    <t>Orecchiette Dry Pasta</t>
  </si>
  <si>
    <t>Organic 100% Durum Semolina Fusilli</t>
  </si>
  <si>
    <t>Organic Basmati Rice</t>
  </si>
  <si>
    <t>Organic Black Lentils</t>
  </si>
  <si>
    <t>Organic Broth Ramen</t>
  </si>
  <si>
    <t>Organic Brown Rice Spaghetti</t>
  </si>
  <si>
    <t>Organic Bucatini</t>
  </si>
  <si>
    <t>Organic Cabernet Marinara Pasta Sauce</t>
  </si>
  <si>
    <t>Organic California Sushi Rice</t>
  </si>
  <si>
    <t>Organic Capellini</t>
  </si>
  <si>
    <t>Organic Capellini Whole Wheat Pasta</t>
  </si>
  <si>
    <t>Organic Chicken &amp; Mozzarella Ravioli</t>
  </si>
  <si>
    <t>Organic Chunky Tomato &amp; Herb Pasta Sauce</t>
  </si>
  <si>
    <t>Organic Dried Mushrooms Medley</t>
  </si>
  <si>
    <t>Organic Farro</t>
  </si>
  <si>
    <t>Organic Fettuccine</t>
  </si>
  <si>
    <t>Organic Forbidden Rice</t>
  </si>
  <si>
    <t>Organic Gluten Free Quinoa Spaghetti</t>
  </si>
  <si>
    <t>Organic Gluten Free Spaghetti</t>
  </si>
  <si>
    <t>Organic Gluten-Free Quinoa Spaghetti</t>
  </si>
  <si>
    <t>Organic Green Lentils</t>
  </si>
  <si>
    <t>Organic Harmony Blend Tri-Color</t>
  </si>
  <si>
    <t>Organic Italian Herb Pasta Sauce</t>
  </si>
  <si>
    <t>Organic Long Grain Brown Rice</t>
  </si>
  <si>
    <t>Organic Long Grain White Rice</t>
  </si>
  <si>
    <t>Organic Mac Pasta Shells &amp; White Cheddar Cheese Macaroni &amp; Cheese</t>
  </si>
  <si>
    <t>Organic Macaroni Shells &amp; Real Aged Cheddar</t>
  </si>
  <si>
    <t>Organic Marinara Pasta Sauce</t>
  </si>
  <si>
    <t>Organic Marinara Sauce</t>
  </si>
  <si>
    <t>Organic Original Rice Pilaf</t>
  </si>
  <si>
    <t>Organic Orzo</t>
  </si>
  <si>
    <t>Organic Penne Rigate</t>
  </si>
  <si>
    <t>Organic Penne Rigate Whole Wheat Pasta</t>
  </si>
  <si>
    <t>Organic Premium Quinoa</t>
  </si>
  <si>
    <t>Organic Quinoa</t>
  </si>
  <si>
    <t>Organic Quinoa &amp; Brown Rice With Garlic</t>
  </si>
  <si>
    <t>Organic Quinoa Fusilli Pasta Gluten Free</t>
  </si>
  <si>
    <t>Organic Red Heirloom Pasta Sauce</t>
  </si>
  <si>
    <t>Organic Red Lentil Penne</t>
  </si>
  <si>
    <t>Organic Red Lentil Rotini Pasta</t>
  </si>
  <si>
    <t>Organic Red Lentils</t>
  </si>
  <si>
    <t>Organic Sauce</t>
  </si>
  <si>
    <t>Organic Shells And White Cheddar</t>
  </si>
  <si>
    <t>Organic Short Grain Brown Rice</t>
  </si>
  <si>
    <t>Organic Spaghetti</t>
  </si>
  <si>
    <t>Organic Spaghetti Pasta</t>
  </si>
  <si>
    <t>Organic Spelt Rotini</t>
  </si>
  <si>
    <t>Organic Spinach And Cheese Ravioli</t>
  </si>
  <si>
    <t>Organic Tomato Basil Pasta Sauce</t>
  </si>
  <si>
    <t>Organic Tomato Basil Sauce</t>
  </si>
  <si>
    <t>Organic Traditional Gluten Freen Quinoa</t>
  </si>
  <si>
    <t>Organic Vegetable Alphabets Pasta</t>
  </si>
  <si>
    <t>Organic White Basmati Rice</t>
  </si>
  <si>
    <t>Organic White Chia Seed</t>
  </si>
  <si>
    <t>Organic White Rice Bowl</t>
  </si>
  <si>
    <t>Organic Whole Grain Brown Rice Microwaveable Pouches</t>
  </si>
  <si>
    <t>Organic Whole Grain Sprouted Quinoa</t>
  </si>
  <si>
    <t>Organic Whole Wheat Elbows</t>
  </si>
  <si>
    <t>Organic Whole Wheat Fusilli</t>
  </si>
  <si>
    <t>Organic Whole Wheat Linguine</t>
  </si>
  <si>
    <t>Organic Whole Wheat Penne Rigate</t>
  </si>
  <si>
    <t>Oriental Flavor Ramen Noodle Soup</t>
  </si>
  <si>
    <t>Original Enriched Parboiled Long Grain Rice</t>
  </si>
  <si>
    <t>Original Flavor Macaroni &amp; Cheese Dinner</t>
  </si>
  <si>
    <t>Original Long Grain &amp; Wild Rice Mix</t>
  </si>
  <si>
    <t>Original Long Grain Rice</t>
  </si>
  <si>
    <t>Original Mashed Potatoes</t>
  </si>
  <si>
    <t>Original Rice Pilaf Mix</t>
  </si>
  <si>
    <t>Orzo</t>
  </si>
  <si>
    <t>Oven Ready Lasagna</t>
  </si>
  <si>
    <t>Pappardelle Nests, No. 83</t>
  </si>
  <si>
    <t>Pardina Lentils</t>
  </si>
  <si>
    <t>Parmesan Couscous Mix</t>
  </si>
  <si>
    <t>Passata Di Pomodoro Al Basilico</t>
  </si>
  <si>
    <t>Pasta Angel Hair</t>
  </si>
  <si>
    <t>Pasta Joy Ready Brown Rice Pasta Lasagne</t>
  </si>
  <si>
    <t>Pasta Joy Ready Brown Rice Pasta Penne with Rice Bran</t>
  </si>
  <si>
    <t>Pasta Joy Ready Organic Brown Rice Pasta Penne</t>
  </si>
  <si>
    <t>PastaJoy Brown Rice Pasta Elbow</t>
  </si>
  <si>
    <t>Pearl Barley</t>
  </si>
  <si>
    <t>Pearled Barley</t>
  </si>
  <si>
    <t>Pearled Couscous Original Plain</t>
  </si>
  <si>
    <t>Penne Lisce</t>
  </si>
  <si>
    <t>Penne Pasta</t>
  </si>
  <si>
    <t>Penne Rigate</t>
  </si>
  <si>
    <t>Penne Rigate #41 Pasta</t>
  </si>
  <si>
    <t>Pesto</t>
  </si>
  <si>
    <t>Pesto &amp; Mozzarella Ravioli</t>
  </si>
  <si>
    <t>Pizza Sauce</t>
  </si>
  <si>
    <t>Polenta Enriched Corn Meal</t>
  </si>
  <si>
    <t>Polenta, Organic, Traditional Italian</t>
  </si>
  <si>
    <t>Porcini &amp; Truffle Mezzelune Pasta</t>
  </si>
  <si>
    <t>Porcini Mushroom Tortellini</t>
  </si>
  <si>
    <t>Potato Gnocchi</t>
  </si>
  <si>
    <t>Prime Grade Jasmine Rice</t>
  </si>
  <si>
    <t>ProteinPLUS Multigrain Penne Pasta</t>
  </si>
  <si>
    <t>Quinoa, Organic, Whole Grain</t>
  </si>
  <si>
    <t>Rao's Homemade Roasted Garlic Sauce</t>
  </si>
  <si>
    <t>Ravioli, Five Cheese, Value Pack</t>
  </si>
  <si>
    <t>Ravioli, Spinach &amp; Cheese</t>
  </si>
  <si>
    <t>Raw Basil Pesto</t>
  </si>
  <si>
    <t>Ready Rice Red Beans &amp; Rice</t>
  </si>
  <si>
    <t>Ready Rice Roasted Chicken Flavored</t>
  </si>
  <si>
    <t>Ready to Serve Brown &amp; Wild 4.4 Oz Rice</t>
  </si>
  <si>
    <t>Real Aged Cheddar Macaroni &amp; Cheese</t>
  </si>
  <si>
    <t>Red Kidney Beans</t>
  </si>
  <si>
    <t>Reduced Fat Alfredo Pasta Sauce</t>
  </si>
  <si>
    <t>Regular Pizza Sauce</t>
  </si>
  <si>
    <t>Rice Express Fresh Steamed Sticky White Rice</t>
  </si>
  <si>
    <t>Rice Pilaf</t>
  </si>
  <si>
    <t>Rice Sides Chicken Flavor</t>
  </si>
  <si>
    <t>Ricotta And Spinach Tondi</t>
  </si>
  <si>
    <t>Rigatoni</t>
  </si>
  <si>
    <t>Rigatoni Pasta</t>
  </si>
  <si>
    <t>Rigatoni, No. 25</t>
  </si>
  <si>
    <t>Roasted Chicken &amp; Garlic Rice Pilaf Mix</t>
  </si>
  <si>
    <t>Roasted Garlic</t>
  </si>
  <si>
    <t>Roasted Garlic &amp; Sweet Basil Sauce</t>
  </si>
  <si>
    <t>Roasted Garlic Alfredo Pasta Sauce</t>
  </si>
  <si>
    <t>Roasted Garlic Herb Italian Sauce</t>
  </si>
  <si>
    <t>Roasted Garlic Pasta Sauce</t>
  </si>
  <si>
    <t>Roasted Red Pepper &amp; Basil Quinoa and Brown Rice</t>
  </si>
  <si>
    <t>Roasted Salted Sunflower Kernels</t>
  </si>
  <si>
    <t>Rosemary &amp; Olive Oil Quinoa Blend</t>
  </si>
  <si>
    <t>Rotini</t>
  </si>
  <si>
    <t>Rotini Pasta</t>
  </si>
  <si>
    <t>Rustic Tomato Basil Sauce</t>
  </si>
  <si>
    <t>Select Tomato Basil Pasta Sauce</t>
  </si>
  <si>
    <t>Shells &amp; Real Aged Cheddar Macaroni &amp; Cheese</t>
  </si>
  <si>
    <t>Shirataki Rice</t>
  </si>
  <si>
    <t>Short Grain Brown Rice</t>
  </si>
  <si>
    <t>Signature Recipes Creamy Alfredo Pasta Sauce</t>
  </si>
  <si>
    <t>Signature Recipes Fire Roasted Tomato &amp; Garlic Pasta Sauce</t>
  </si>
  <si>
    <t>Signature Recipes Vodka Sauce Pasta Sauce</t>
  </si>
  <si>
    <t>Sockarooni Spaghetti Sauce</t>
  </si>
  <si>
    <t>Souper 6-Pack Chicken Flavor Ramen Noodle Soup</t>
  </si>
  <si>
    <t>Spaghetti</t>
  </si>
  <si>
    <t>Spaghetti  No 12</t>
  </si>
  <si>
    <t>Spaghetti Pasta</t>
  </si>
  <si>
    <t>Spanish Rice Pilaf Mix</t>
  </si>
  <si>
    <t>Spanish Style Ready Rice</t>
  </si>
  <si>
    <t>Table Cheddar Broccoli</t>
  </si>
  <si>
    <t>Taco Shells</t>
  </si>
  <si>
    <t>Teriyaki Noodle Bowl</t>
  </si>
  <si>
    <t>Thick 'N Creamy Macaroni &amp; Cheese</t>
  </si>
  <si>
    <t>Thick Spaghetti Pasta</t>
  </si>
  <si>
    <t>Thin Spaghetti No 11</t>
  </si>
  <si>
    <t>Thin Spaghetti Pasta</t>
  </si>
  <si>
    <t>Thin Stackers Organic Red Rice &amp; Quinoa Puffed Grain Cakes</t>
  </si>
  <si>
    <t>Three Cheese Italian Sauce</t>
  </si>
  <si>
    <t>Three Cheese Ravioli</t>
  </si>
  <si>
    <t>Three Cheese Ravioli In Egg Pasta</t>
  </si>
  <si>
    <t>Toasted Almond Rice Pilaf Mix</t>
  </si>
  <si>
    <t>Toasted Pine Nut Couscous Mix</t>
  </si>
  <si>
    <t>Tomato And Basil Pasta Sauce</t>
  </si>
  <si>
    <t>Tomato Basil Cooking Sauce</t>
  </si>
  <si>
    <t>Tomato Basil Marinara Sauce</t>
  </si>
  <si>
    <t>Tomato Basil Pasta Sauce</t>
  </si>
  <si>
    <t>Tomato Paste</t>
  </si>
  <si>
    <t>Traditional Basil Pesto Sauce</t>
  </si>
  <si>
    <t>Traditional Egg Pasta Pappardelle</t>
  </si>
  <si>
    <t>Traditional Favorites Italian Sausage with Peppers &amp; Onions Pasta Sauce</t>
  </si>
  <si>
    <t>Traditional Favorites Tomato &amp; Basil Pasta Sauce</t>
  </si>
  <si>
    <t>Traditional Italian Sauce</t>
  </si>
  <si>
    <t>Traditional Pasta Sauce</t>
  </si>
  <si>
    <t>Traditional Sweet Basil Pasta Sauce</t>
  </si>
  <si>
    <t>Tri Color Pasta Fettuccini</t>
  </si>
  <si>
    <t>Truffled Creamy Ricotta In Egg Pasta</t>
  </si>
  <si>
    <t>Tuscan Vodka Fresh Pasta Sauce</t>
  </si>
  <si>
    <t>Vegan Mushroom &amp; Caramelized Onion Ravioli</t>
  </si>
  <si>
    <t>Velveeta Reduced Fat 2% Milk Shells Cheese</t>
  </si>
  <si>
    <t>Velveeta Shells &amp; Cheese Pasta</t>
  </si>
  <si>
    <t>Vodka Pasta Sauce</t>
  </si>
  <si>
    <t>White Cheddar Macaroni &amp; Cheese Cups</t>
  </si>
  <si>
    <t>White Instant Enriched Long Grain Rice</t>
  </si>
  <si>
    <t>White Rice</t>
  </si>
  <si>
    <t>Whole Grain Brown Rice</t>
  </si>
  <si>
    <t>Whole Grain CountryWild Rice</t>
  </si>
  <si>
    <t>Whole Grain Quinoa</t>
  </si>
  <si>
    <t>Whole Wheat Pearl Couscous</t>
  </si>
  <si>
    <t>Whole Wheat Shells &amp; White Cheddar Macaroni and Cheese</t>
  </si>
  <si>
    <t>Wide Egg Noodles</t>
  </si>
  <si>
    <t>Wild Blend Rice</t>
  </si>
  <si>
    <t>Wild Chanterelle Mushroom Ravioli</t>
  </si>
  <si>
    <t>Wild Rice</t>
  </si>
  <si>
    <t>With Shrimp Ramen Noodles</t>
  </si>
  <si>
    <t>Dried Mango</t>
  </si>
  <si>
    <t>Organic Black Mission Figs</t>
  </si>
  <si>
    <t>Organic Magic Muesli</t>
  </si>
  <si>
    <t>Organic Mung Beans</t>
  </si>
  <si>
    <t>Organic Pearled Barley</t>
  </si>
  <si>
    <t>Organic Quick Rolled Oats</t>
  </si>
  <si>
    <t>Organic Rolled Oats</t>
  </si>
  <si>
    <t>Organic Royal Rainbow Quinoa</t>
  </si>
  <si>
    <t>Organic Short Brown Sprouted Rice</t>
  </si>
  <si>
    <t>Organic Wheat Bran</t>
  </si>
  <si>
    <t>Pesto Sauce</t>
  </si>
  <si>
    <t>Vegetable Chips</t>
  </si>
  <si>
    <t>1 Razor Handle and 2 Freesia Scented Razor Refills  Premium BladeRazor System</t>
  </si>
  <si>
    <t>1,000 mg Vitamin C Lemon-Lime Flavored Fizzy Drink Mix - 30 PK</t>
  </si>
  <si>
    <t>100% Australian Tea Tree Oil</t>
  </si>
  <si>
    <t>100% Cotton Swabs</t>
  </si>
  <si>
    <t>100% Organic Pure &amp; Unfiltered Cold Pressed Flax Oil</t>
  </si>
  <si>
    <t>100% Pure Sensitive Skin Care Grape Seed Oil</t>
  </si>
  <si>
    <t>100% Whey Protein Powder Vanilla</t>
  </si>
  <si>
    <t>100% Whey Protein Vanilla Flavor</t>
  </si>
  <si>
    <t>12 Hour Chest Congestion</t>
  </si>
  <si>
    <t>18-In-1 Hemp Peppermint Pure-Castile Soap</t>
  </si>
  <si>
    <t>18-in-1 Hemp Pure-Castile Soap Almond</t>
  </si>
  <si>
    <t>18-in-1 Hemp Pure-Castile Soap Lavender</t>
  </si>
  <si>
    <t>2 in 1 Whitening Toothpaste</t>
  </si>
  <si>
    <t>2\" Width Self Adhering Elastic Athletic Bandage</t>
  </si>
  <si>
    <t>24 Hour Allergy Relief Liquid Gels</t>
  </si>
  <si>
    <t>24 Hour Non-Drowsy Allergy Relief</t>
  </si>
  <si>
    <t>2chic Avocado &amp; Olive Oil Conditioner Travel Size</t>
  </si>
  <si>
    <t>3 Antifungal Treatment Cream - Combination</t>
  </si>
  <si>
    <t>3D White Luxe Pro-Flex With Stain Eraser Medium Toothbrush</t>
  </si>
  <si>
    <t>70% Isopropyl Alcohol</t>
  </si>
  <si>
    <t>70% Isopropyl Rubbing Alcohol</t>
  </si>
  <si>
    <t>91% Isopropyl Alcohol</t>
  </si>
  <si>
    <t>Acnedote Face &amp; Body Scrub</t>
  </si>
  <si>
    <t>Acti Fresh Body Shape Regular Pantliners</t>
  </si>
  <si>
    <t>Acti-Fresh Body Shape Extra Long To Go Pantiliners</t>
  </si>
  <si>
    <t>Acti-Fresh Body Shape Thin Unscented Pantiliners</t>
  </si>
  <si>
    <t>Activated Charcoal</t>
  </si>
  <si>
    <t>Active Electrolyte Enhanced Drink Tabs 10 Servings Tri-Berry</t>
  </si>
  <si>
    <t>Adult DM Max Cough+Chest Congestion Non-Drowsy Liquid</t>
  </si>
  <si>
    <t>Advance White Extreme Whitening Baking Soda &amp; Peroxide Twin Pack Toothpaste</t>
  </si>
  <si>
    <t>Advance White Fluoride Anticavity Tartar Control Extreme Whitening Fresh Mint Flavor Toothpaste</t>
  </si>
  <si>
    <t>Advanced Care Rebalance Anti-perspirant</t>
  </si>
  <si>
    <t>Advanced Dry Powder Fresh Anti-Persperint Deodorant</t>
  </si>
  <si>
    <t>Advanced Healing Blister for Finger &amp; Toes Super Premium</t>
  </si>
  <si>
    <t>Advanced Therapy Body Lotion</t>
  </si>
  <si>
    <t>Advantage Mocha Latte Shakes</t>
  </si>
  <si>
    <t>Advantage Shakes Vanilla</t>
  </si>
  <si>
    <t>Age Defying Olay Age Defying Body Wash With Vitamin E</t>
  </si>
  <si>
    <t>Alcohol Free Toner</t>
  </si>
  <si>
    <t>Alcohol Prep Pad</t>
  </si>
  <si>
    <t>Alcohol-Free Witch Hazel Rose Petal Toner</t>
  </si>
  <si>
    <t>All Day Allergy Tablets</t>
  </si>
  <si>
    <t>All In One Natural Flavor Nutritional Shake</t>
  </si>
  <si>
    <t>All Natural Sea Fresh Antiplaque &amp; Strengthening Toothpaste Deep Sea Spearmint</t>
  </si>
  <si>
    <t>All One Hemp Peppermint Castile Soap Bar</t>
  </si>
  <si>
    <t>Allergy 24 Hour 10mg Posted 10/28/2013 Dissolve Tabs</t>
  </si>
  <si>
    <t>Allergy 24 Hour 10mg Tablets</t>
  </si>
  <si>
    <t>Allergy And Congestion Relief Tablets</t>
  </si>
  <si>
    <t>Allergy Relief Spray</t>
  </si>
  <si>
    <t>All-In-One French Vanilla Nutritional Shake Sachet</t>
  </si>
  <si>
    <t>All-One Hemp Citrus Castile Bar Soap</t>
  </si>
  <si>
    <t>Aloe &amp; Green Tea Scented Hand Soap</t>
  </si>
  <si>
    <t>Anti Microbial Cotton Swabs</t>
  </si>
  <si>
    <t>Anti Slip Grip Cardboard Applicator Lites/Regular/Super Multi Pack Tampons</t>
  </si>
  <si>
    <t>Antibacterial Moisturizing Hand Soap Refill</t>
  </si>
  <si>
    <t>Antihistamine Eye Drops</t>
  </si>
  <si>
    <t>Anti-Itch CrÃ¨me</t>
  </si>
  <si>
    <t>Antiseptic Liquid Bandage</t>
  </si>
  <si>
    <t>Antiseptic Mouth Rinse</t>
  </si>
  <si>
    <t>Anti-Slip Grip Cardboard Applicator Super Absorbency Tampons</t>
  </si>
  <si>
    <t>Aquarium Series Liquid Hand Soap Refill</t>
  </si>
  <si>
    <t>Argan Stem Cells Shampoo For Thinning Hair Treatment</t>
  </si>
  <si>
    <t>Arnica Montana 30 C</t>
  </si>
  <si>
    <t>Arnica Oil</t>
  </si>
  <si>
    <t>Baby's Super Daily Liquid Vitamin D Drops</t>
  </si>
  <si>
    <t>Balance Dark Chocolate Milk Protein Shake</t>
  </si>
  <si>
    <t>Band AidÂ® Brand Adhesive Bandages Premium All One Size Tough Strips</t>
  </si>
  <si>
    <t>Bausch &amp; Lomb Sensitive Eyes Plus Saline Solution</t>
  </si>
  <si>
    <t>B-Complex 100 Stress Formula</t>
  </si>
  <si>
    <t>Bee Pollen Whole Granules</t>
  </si>
  <si>
    <t>Benadryl Allergy Ultratab Posted 10/14/2013 Allergy</t>
  </si>
  <si>
    <t>Black Elderberry Syrup</t>
  </si>
  <si>
    <t>Body Deodorant Roll-On</t>
  </si>
  <si>
    <t>Body Wash Passion fruit</t>
  </si>
  <si>
    <t>Boston Conditioning Contact Lens Solution</t>
  </si>
  <si>
    <t>Breakfast Essentials Rich Milk Chocolate Complete Nutritional Drink</t>
  </si>
  <si>
    <t>Brightening Facial Scrub Sea Kelp + CGF</t>
  </si>
  <si>
    <t>Butter Pecan Nutrition Shake</t>
  </si>
  <si>
    <t>CafÃ© Caramel Shake</t>
  </si>
  <si>
    <t>Calcium Magnesium Citrate Plus Vitamin D3 Liquid</t>
  </si>
  <si>
    <t>Calendula Soap</t>
  </si>
  <si>
    <t>Carb Control Strawberry Cream Bottle Shakes</t>
  </si>
  <si>
    <t>Cardamom SmartFloss</t>
  </si>
  <si>
    <t>Castor Oil</t>
  </si>
  <si>
    <t>Cavity Protection Natural Baking Soda Peppermint Fluoride Toothpaste</t>
  </si>
  <si>
    <t>Cavity Protection Regular Fluoride Toothpaste</t>
  </si>
  <si>
    <t>Cavity Protection Regular Toothpaste Gel 6.4 Oz Dentifrice</t>
  </si>
  <si>
    <t>Cherry Echinacea Zinc Lozenges</t>
  </si>
  <si>
    <t>Cherry Flavored Allergy</t>
  </si>
  <si>
    <t>Cherry Menthol Drops Cough Suppressant/Oral Anesthetic</t>
  </si>
  <si>
    <t>Chewable Super Papaya Enzyme Plus</t>
  </si>
  <si>
    <t>Chia Pod Coconut</t>
  </si>
  <si>
    <t>Children's Allergy Orally Disintegrating Tablets Orange CrÃ¨me</t>
  </si>
  <si>
    <t>Children's Allergy Relief Oral Suspension Berry Liquid</t>
  </si>
  <si>
    <t>Children's Grape Flavor Nighttime Cough Syrup</t>
  </si>
  <si>
    <t>Children's Outrageous Orange Mango Natural Fluoride Toothpaste</t>
  </si>
  <si>
    <t>Children's Silly Strawberry Fluoride Free Toothpaste</t>
  </si>
  <si>
    <t>Chlorine Free Maxi Overnight Feminine Pads</t>
  </si>
  <si>
    <t>Chlorine Free Maxi Regular Feminine Pads</t>
  </si>
  <si>
    <t>Chocolate Banana Meal Replacement Shake</t>
  </si>
  <si>
    <t>Chocolate Peanut Butter Builder's Bar</t>
  </si>
  <si>
    <t>Chocolate Protein Nutrition Shake</t>
  </si>
  <si>
    <t>Chocolate Protein Nutritional Shake</t>
  </si>
  <si>
    <t>Citrus Deodorant</t>
  </si>
  <si>
    <t>Classic Clean Anti-Dandruff Shampoo</t>
  </si>
  <si>
    <t>Classic Lavender &amp; Chamomile Liquid Hand Soap</t>
  </si>
  <si>
    <t>Clay Instant Luminous Facial Mask</t>
  </si>
  <si>
    <t>Clean Antiperspirant and Deodorant</t>
  </si>
  <si>
    <t>Clean Comfort Deodorant</t>
  </si>
  <si>
    <t>Clean Day Basil Hand Soap</t>
  </si>
  <si>
    <t>Clean Day Liquid Hand Soap Refill Basil Scent</t>
  </si>
  <si>
    <t>Cleansing Towelettes Night Calming Makeup Remover</t>
  </si>
  <si>
    <t>Click Super Plus Compact Tampons</t>
  </si>
  <si>
    <t>Cocoa Butter Petroleum Jelly</t>
  </si>
  <si>
    <t>Coconut Lemon 3-in-1 Hand Face Body Lotion</t>
  </si>
  <si>
    <t>Coconut Milk Moisturizing Body Wash</t>
  </si>
  <si>
    <t>Coconut Milk with Jasmine PetalsPurely Pampering Nourishing Body Wash</t>
  </si>
  <si>
    <t>Coconut Oil Body Oil 5.1 Oz</t>
  </si>
  <si>
    <t>Coconut Pumpkin Ultra Hydrating Bodywash</t>
  </si>
  <si>
    <t>Coenzyme Q10 100 Mg</t>
  </si>
  <si>
    <t>Colagate Total Whitening Toothpaste</t>
  </si>
  <si>
    <t>Cold &amp; Flu Nighttime Relief</t>
  </si>
  <si>
    <t>Cold Care, Original Drops</t>
  </si>
  <si>
    <t>Cold Cream Cleanser</t>
  </si>
  <si>
    <t>Cold N Flu Liquid Gel</t>
  </si>
  <si>
    <t>Cold Pressed Flax Oil</t>
  </si>
  <si>
    <t>Cold Remedy No Drip Nasal Spray</t>
  </si>
  <si>
    <t>Cold Sore Cream</t>
  </si>
  <si>
    <t>Coldcalm Homeopathic Tablets</t>
  </si>
  <si>
    <t>Color Preserve Volume Shampoo</t>
  </si>
  <si>
    <t>Comfort Coated 5 mg  Laxative Tablets</t>
  </si>
  <si>
    <t>Complete Foaming Coconut Water Antibacterial Hand Soap</t>
  </si>
  <si>
    <t>Complete Free Denture Adhesive Cream</t>
  </si>
  <si>
    <t>Complete Protection Toothpaste</t>
  </si>
  <si>
    <t>Concentrace Trace Mineral Drops</t>
  </si>
  <si>
    <t>Contact Lens Solution</t>
  </si>
  <si>
    <t>Cool Fresh Mens Dry Spray Deodorant</t>
  </si>
  <si>
    <t>Cool Mint Antiseptic Mouthwash</t>
  </si>
  <si>
    <t>Cool MintÂ® Antiseptic Adult Mouthwash</t>
  </si>
  <si>
    <t>Cooling Mint Tea Tree Oil Toothpaste</t>
  </si>
  <si>
    <t>Cotton Swabs</t>
  </si>
  <si>
    <t>Counter Attack, Tablets</t>
  </si>
  <si>
    <t>Creme Soap, Glyceryne, Old Fashioned Oatmeal</t>
  </si>
  <si>
    <t>Cucumber &amp; Sage Scent Facial Cleansing Towelettes</t>
  </si>
  <si>
    <t>Curved Panty Liners</t>
  </si>
  <si>
    <t>D3 2000 IU - 125 CT</t>
  </si>
  <si>
    <t>Daily Care Fortifying Shampoo</t>
  </si>
  <si>
    <t>Daily Deep Conditioner Triple MoistureÂ®</t>
  </si>
  <si>
    <t>Daily Facial Cleanser</t>
  </si>
  <si>
    <t>Daily Moisture Quench Beauty Bar Soap</t>
  </si>
  <si>
    <t>Daily Moisturizing Lotion</t>
  </si>
  <si>
    <t>Daily Probiotic Supplement 250 mg Capsules</t>
  </si>
  <si>
    <t>Dandruff Relief Shampoo</t>
  </si>
  <si>
    <t>Dark Chocolate Calcium Supplement</t>
  </si>
  <si>
    <t>Dark Chocolate Royale Shakes</t>
  </si>
  <si>
    <t>Dark Temptation Antiperspirant Stick</t>
  </si>
  <si>
    <t>Dark Temptation Refreshing Shower Gel</t>
  </si>
  <si>
    <t>Day and Night Multi-Symptom and Severe Cold &amp; Cough Pain Reliever/Fever Reducer</t>
  </si>
  <si>
    <t>DayQuil Severe Cold &amp; Flu</t>
  </si>
  <si>
    <t>Deep Clean Body and Face Bar</t>
  </si>
  <si>
    <t>Deep Cleansing Nose/Face Combo Pore Strips</t>
  </si>
  <si>
    <t>Deep Moisture Body Wash</t>
  </si>
  <si>
    <t>Disney Princesses Bonus Pack 30% More Assorted</t>
  </si>
  <si>
    <t>Doctor Formulated Probiotic Mood 50 Billion</t>
  </si>
  <si>
    <t>Drink It Up Coconut Milk Natural Hawaiian Shampoo</t>
  </si>
  <si>
    <t>Dry Spray Beauty Finish Antiperspirant</t>
  </si>
  <si>
    <t>Dry Spray Cool Essentials Antiperspirant</t>
  </si>
  <si>
    <t>Duel Action Honey Lemon Cough Drop</t>
  </si>
  <si>
    <t>Embrace Prenatal 35+ Multivitamin</t>
  </si>
  <si>
    <t>Ensure Original Vanilla Nutrition Shake</t>
  </si>
  <si>
    <t>Ensure Plus Milk Chocolate Nutrition Shake</t>
  </si>
  <si>
    <t>Epsom Salt</t>
  </si>
  <si>
    <t>Epsom Salt Soaking Solution Relax &amp; Relief</t>
  </si>
  <si>
    <t>Essentially Enriched Body Lotion</t>
  </si>
  <si>
    <t>Even Advanced Sea Algae Enzume Scrub</t>
  </si>
  <si>
    <t>Everyday Coconut Face Wash</t>
  </si>
  <si>
    <t>Everyday Coconut Nighttime Replenishment Face Lotion</t>
  </si>
  <si>
    <t>Everyday Shea Passion Fruit Shampoo</t>
  </si>
  <si>
    <t>Extra Fresh Body and Face Wash</t>
  </si>
  <si>
    <t>Extra Heavy Overnight With Flexi-Wings Maxi Pads</t>
  </si>
  <si>
    <t>Extra Hold Aerosol Hair Spray</t>
  </si>
  <si>
    <t>Extra Hold Gel</t>
  </si>
  <si>
    <t>Extra Strength Antigas Softgels</t>
  </si>
  <si>
    <t>Extra Strength Assorted Fruit Antacid</t>
  </si>
  <si>
    <t>Extra Strength Caplets</t>
  </si>
  <si>
    <t>Extra Strength Glacier Mint Drops With Natural Menthol</t>
  </si>
  <si>
    <t>Extra Strength Pain Reliever Caplets</t>
  </si>
  <si>
    <t>Eye Make-Up Remover Pads</t>
  </si>
  <si>
    <t>Fair Trade Unscented Shea Butter</t>
  </si>
  <si>
    <t>Fast Act Caplets Lactase Enzyme Supplement</t>
  </si>
  <si>
    <t>Fast-Max Severe Congestion &amp; Cough Relief Liquid</t>
  </si>
  <si>
    <t>Fiber Supplement Powder</t>
  </si>
  <si>
    <t>First Aid Cream/Ointment</t>
  </si>
  <si>
    <t>Fish Oil, Odorless, Omega-3, 1000 mg, Softgels</t>
  </si>
  <si>
    <t>Flat Floss, Antiplaque, Naturally Waxed, Spearmint</t>
  </si>
  <si>
    <t>Flex 4 Four Blade Disposable Razor for Men</t>
  </si>
  <si>
    <t>Flexible Fabric Assorted Posted 2/6/13 Premium</t>
  </si>
  <si>
    <t>Floravital Iron + Herbs Liquid Extract Formula</t>
  </si>
  <si>
    <t>Fluoride Free Tea Tree Oil Whitening Toothpaste Cool Mint</t>
  </si>
  <si>
    <t>Fluoride Whole Care Peppermint, Gel Toothpaste</t>
  </si>
  <si>
    <t>Fluoride-Free Antiplaque &amp; Whitening Peppermint Toothpaste</t>
  </si>
  <si>
    <t>Foamy Regular Shave Cream 11oz Male Shave Prep</t>
  </si>
  <si>
    <t>French Vanilla Whey Based Protein Powder</t>
  </si>
  <si>
    <t>Fresh and Clean 2 in 1 Shampoo</t>
  </si>
  <si>
    <t>Fresh Burst Antiseptic  Mouthwash</t>
  </si>
  <si>
    <t>Fresh Citrus Antibacterial Hand Soap</t>
  </si>
  <si>
    <t>Fresh Coconut Water Probiotic Berry Flavor</t>
  </si>
  <si>
    <t>Fresh Impact Toothpaste</t>
  </si>
  <si>
    <t>Fresh Mint Total Care Anticavity Mouthwash</t>
  </si>
  <si>
    <t>Fresh Skin Apricot Face Scrub</t>
  </si>
  <si>
    <t>Fudge Graham Nutrition</t>
  </si>
  <si>
    <t>Fusion Power Men's Razor Blade Refills</t>
  </si>
  <si>
    <t>Fusion ProGlide Power Men's Razor Blade Refills</t>
  </si>
  <si>
    <t>Gentle Cleansing Bars</t>
  </si>
  <si>
    <t>Glide Pro-Health Comfort Plus Mint Floss</t>
  </si>
  <si>
    <t>Go Blonder Lightening Shampoo</t>
  </si>
  <si>
    <t>Go Fresh Cool Moisture Beauty Bar Soap</t>
  </si>
  <si>
    <t>Gold Antibacterial Hand Soap</t>
  </si>
  <si>
    <t>Golden Milk Supplement</t>
  </si>
  <si>
    <t>Gse Grapefruit Seed Extract Liquid Concentrate</t>
  </si>
  <si>
    <t>Gummies</t>
  </si>
  <si>
    <t>Hand Cleansing Lavender Natural Fiber Wipes</t>
  </si>
  <si>
    <t>Hand Sanitizer</t>
  </si>
  <si>
    <t>Hand Soap Lavender &amp; Coconut</t>
  </si>
  <si>
    <t>Hand Soap, Refill Size, French Lavender</t>
  </si>
  <si>
    <t>Hand Soap, Refill Size, Lemon &amp; Eucalyptus</t>
  </si>
  <si>
    <t>Hand Wash Lavander Flower &amp; Mint</t>
  </si>
  <si>
    <t>Hawaiian 3-in-1 Clean Towelettes</t>
  </si>
  <si>
    <t>Healthy Clean Soft Tootbrush</t>
  </si>
  <si>
    <t>Healthy Skin Anti-Wrinkle Cream with Sunscreen SPF 15</t>
  </si>
  <si>
    <t>Healthy White Clean Mint Vibrant Anticavity Mouthrinse</t>
  </si>
  <si>
    <t>Heartburn Relief Capsules</t>
  </si>
  <si>
    <t>Honey Lemon &amp; White Tea Multi-Symptom Pain Reliever/Fever Reducer</t>
  </si>
  <si>
    <t>Honey Lemon Menthol Drops Cough Suppressant/Oral Anesthetic</t>
  </si>
  <si>
    <t>Honeydew Hawaiian Shampoo</t>
  </si>
  <si>
    <t>Honeysuckle Hand Soap</t>
  </si>
  <si>
    <t>Hydrogen Peroxide</t>
  </si>
  <si>
    <t>Hydrogen Peroxide 3%</t>
  </si>
  <si>
    <t>Ibuprofen 200 Mg</t>
  </si>
  <si>
    <t>Ibuprofen 200 mg Caplets</t>
  </si>
  <si>
    <t>Ibuprofen 200 mg Tablets</t>
  </si>
  <si>
    <t>Ibuprofen Caplets</t>
  </si>
  <si>
    <t>Ibuprofen Liquid Soft Gels 200mg</t>
  </si>
  <si>
    <t>Ibuprofen Liqui-Gels Capsules</t>
  </si>
  <si>
    <t>Ibuprofen Tablets 200 mg</t>
  </si>
  <si>
    <t>Ibuprofen Tablets 200mg Coated Caplets Pain Reliever/Fever Reducer</t>
  </si>
  <si>
    <t>Ibuprofen Tablets NSAID</t>
  </si>
  <si>
    <t>Immune Support Supplement Vitamin C Citrus</t>
  </si>
  <si>
    <t>Infant's Blend Probiotic</t>
  </si>
  <si>
    <t>Infant's Pain &amp; Fever Grape Flavor Oral Suspension</t>
  </si>
  <si>
    <t>Intense Stain Whitening Toothpaste With Fluoride</t>
  </si>
  <si>
    <t>Invisible Solid Unscented Deodorant</t>
  </si>
  <si>
    <t>Island Splash Deodorant Spray</t>
  </si>
  <si>
    <t>Jumbo Cotton Balls</t>
  </si>
  <si>
    <t>Junior Strength Ibuprofen 100mg Grape-Flavored Chewable Tablets Fever Reducer/Pain Reliever</t>
  </si>
  <si>
    <t>Just Once Prenatal One Multivitamin</t>
  </si>
  <si>
    <t>Kids' Cavity Protection Bubble Mint Toothpaste</t>
  </si>
  <si>
    <t>Kids Cavity Protection Sparkle Fun Flavor Toothpaste</t>
  </si>
  <si>
    <t>Knot Today Leave In Conditioner/Detangler</t>
  </si>
  <si>
    <t>Lavender Conditioner</t>
  </si>
  <si>
    <t>Lavender Hand Sanitizer Wipes</t>
  </si>
  <si>
    <t>Lavender Hand Soap</t>
  </si>
  <si>
    <t>Lavender Lavender Flower</t>
  </si>
  <si>
    <t>Lavender Liquid Hand Soap</t>
  </si>
  <si>
    <t>Lavender Long Lasting Deodorant</t>
  </si>
  <si>
    <t>Laxative Tablets</t>
  </si>
  <si>
    <t>Lemon Lime Greens Energy</t>
  </si>
  <si>
    <t>Lemon Verbena Hand Soap</t>
  </si>
  <si>
    <t>LightdaysÂ® Pantiliners, Regular</t>
  </si>
  <si>
    <t>Lime Tangerine Yerba Mate Shot</t>
  </si>
  <si>
    <t>Lip Balm Complete Moisture SPF 15</t>
  </si>
  <si>
    <t>Lip Repair + Protect SPF 30 Lip Balm</t>
  </si>
  <si>
    <t>Liquid Hand Soap, Refill, Lavender Scent</t>
  </si>
  <si>
    <t>Liquid Hand Soap, Refill, Lemon Verbena Scent</t>
  </si>
  <si>
    <t>Liquid Upset Stomach Reliever/Anti-Diarrheal</t>
  </si>
  <si>
    <t>Long Ultimate Absorbency</t>
  </si>
  <si>
    <t>Lower Back and Hip Heat Wrap</t>
  </si>
  <si>
    <t>M-45 Dark Brown Mustache and Beard Hair Color</t>
  </si>
  <si>
    <t>Maca Powder, Raw</t>
  </si>
  <si>
    <t>Maca Root Capsules</t>
  </si>
  <si>
    <t>Magic Soap - Hemp Rose</t>
  </si>
  <si>
    <t>Magnesium 250 mg</t>
  </si>
  <si>
    <t>Makeup Dissolving Facial Cleansing Wipes, Oil-Free</t>
  </si>
  <si>
    <t>Makeup Remover Cleansing Towelettes</t>
  </si>
  <si>
    <t>Makeup Remover Cleansing Towelettes Refill</t>
  </si>
  <si>
    <t>Max Fresh Cool Mint Toothpaste</t>
  </si>
  <si>
    <t>Max Strength Liquid Upset Stomach Reliever/Anti-Diarrheal</t>
  </si>
  <si>
    <t>Maxi Super with Flexi-Wings</t>
  </si>
  <si>
    <t>Maximum Strength Multi-Symptom Midol Complete</t>
  </si>
  <si>
    <t>MCT Oil From Coconut</t>
  </si>
  <si>
    <t>Medicated Patch Back</t>
  </si>
  <si>
    <t>Medium Gauze Pads, 3\" X 3\"</t>
  </si>
  <si>
    <t>Mega Moist Conditioner</t>
  </si>
  <si>
    <t>Men +Care Clean ComfortÂ BodyÂ and Face Wash</t>
  </si>
  <si>
    <t>Men Dry Protection Cool Rush Antiperspirant &amp; Deodorant</t>
  </si>
  <si>
    <t>Men's One Tablets - 30 CT</t>
  </si>
  <si>
    <t>Mentho Lyptus Cough Suppressant Oral Anesthetic Menthol Drops</t>
  </si>
  <si>
    <t>Meyer Lemon Everyone Hand Soap</t>
  </si>
  <si>
    <t>Milk Chocolate Nutrition Shake</t>
  </si>
  <si>
    <t>Milk of Magnesia Wild Cherry Liquid Saline Laxative</t>
  </si>
  <si>
    <t>Moist Conditioner with Pump</t>
  </si>
  <si>
    <t>Moisturizing Body Wash Juicy Pomegranate &amp; Mango Infusions</t>
  </si>
  <si>
    <t>Moisturizing Cream</t>
  </si>
  <si>
    <t>Moisturizing Lotion</t>
  </si>
  <si>
    <t>More Milk Plus Herbal capsules</t>
  </si>
  <si>
    <t>Moroccan Argan Oil Shampoo</t>
  </si>
  <si>
    <t>Motion Sickness Relief, Less Drowsy Formula, 25 mg</t>
  </si>
  <si>
    <t>MRS MEYERS   12.5OZ HANDSOAP RHUBAR</t>
  </si>
  <si>
    <t>Mullein Garlic Ear Oil</t>
  </si>
  <si>
    <t>Multi-Faceted Shimmering Colour 21 Bright Black Hair Color</t>
  </si>
  <si>
    <t>Multipax Cardboard Applicator Unscented Tampons</t>
  </si>
  <si>
    <t>Multi-Purpose Disinfecting Solution</t>
  </si>
  <si>
    <t>Multi-Symptom Relief Caplets</t>
  </si>
  <si>
    <t>Multivitamin Kids Complete + Fiber Gummies</t>
  </si>
  <si>
    <t>Myoplex Original Chocolate Fudge Protein Shake</t>
  </si>
  <si>
    <t>Nail Hair &amp; Skin Connection Food-Based Formula Dietary Supplement</t>
  </si>
  <si>
    <t>Nail Polish Remover</t>
  </si>
  <si>
    <t>Natural Anticavity Silly Strawberry Fluoride Toothpaste for Children</t>
  </si>
  <si>
    <t>Natural Calm Magnesium Supplement</t>
  </si>
  <si>
    <t>Natural Calm Magnesium Supplement Raspberry Lemon Flavor Powder</t>
  </si>
  <si>
    <t>Natural Calm Plus Calcium</t>
  </si>
  <si>
    <t>Natural Chocolate Flavor Whey Protein Powder</t>
  </si>
  <si>
    <t>Natural Glow + Firming Medium to Tan Skin Tones Daily Moisturizer</t>
  </si>
  <si>
    <t>Natural Raspberry Flavor Yum Yum Dophilus Probiotic</t>
  </si>
  <si>
    <t>Natural Toothpaste Creme De Anise</t>
  </si>
  <si>
    <t>Natural Toothpaste Creme de Peppermint</t>
  </si>
  <si>
    <t>Neosporin 24 Hour Infection Protection First Aid Antibiotic Ointment</t>
  </si>
  <si>
    <t>Night Cold Lemon Effervescent Tablets Multi-Symptom Relief</t>
  </si>
  <si>
    <t>Night Cream Argan Stem Cell + 2% CGF</t>
  </si>
  <si>
    <t>No Drip Severe Congestion Pump Mist Fast, Powerful Congestion Relief Maximum Strength Plus Menthol</t>
  </si>
  <si>
    <t>No Drip Sinus Pump Mist</t>
  </si>
  <si>
    <t>No Wings Maxi Super Pads</t>
  </si>
  <si>
    <t>Non Drowsy Congestion Relief Tablets</t>
  </si>
  <si>
    <t>Nordic Berries, Multivitamin Gummies</t>
  </si>
  <si>
    <t>Nordic Omega-3 Tangerine Gummies</t>
  </si>
  <si>
    <t>Normal to Dry Skin Fragrance Free Daily Moisture Fragrance Free</t>
  </si>
  <si>
    <t>Nourish+ Condition Leave-In Treatment Spray</t>
  </si>
  <si>
    <t>NyQuil Severe Cold &amp; Flu and DayQuil Severe Cold &amp; Flu Caplets Convenience</t>
  </si>
  <si>
    <t>Oil Control Foam Wash</t>
  </si>
  <si>
    <t>Oil Free Deep Clean Gentle Scrub</t>
  </si>
  <si>
    <t>Oil of Oregano Dietary Supplement</t>
  </si>
  <si>
    <t>Oil-Free Eye Makeup Remover Cleansing</t>
  </si>
  <si>
    <t>Oil-Free Stress Control Power-Cream Wash</t>
  </si>
  <si>
    <t>Olive Oil &amp; Aloe Vera Hand Soap</t>
  </si>
  <si>
    <t>Omeprazole Acid Reducer Tablets</t>
  </si>
  <si>
    <t>One French Vanilla Nutritional Shake Drink Mix</t>
  </si>
  <si>
    <t>One Plant-Based Chocolate Flavor Nutritional Shake Drink Mix</t>
  </si>
  <si>
    <t>Opti-Free Replenish Multi-Purpose Disinfecting Solution</t>
  </si>
  <si>
    <t>Orange Flavor Chewable Aspirin Tablets</t>
  </si>
  <si>
    <t>Organic Anti-Bug Shake &amp; Spray</t>
  </si>
  <si>
    <t>Organic Balance Vanilla Bean Milk Protein Shake</t>
  </si>
  <si>
    <t>Organic Castor Oil Skin Care</t>
  </si>
  <si>
    <t>Organic Cotton Balls</t>
  </si>
  <si>
    <t>Organic Cotton Panty Liners</t>
  </si>
  <si>
    <t>Organic Cotton Tampons</t>
  </si>
  <si>
    <t>Organic Extra Virgin Pure Coconut Oil</t>
  </si>
  <si>
    <t>Organic Grass Fed Whey Protein Unflavored</t>
  </si>
  <si>
    <t>Organic Ground Flaxseed</t>
  </si>
  <si>
    <t>Organic Kids Berry Cherry Flavor Probiotic Chews</t>
  </si>
  <si>
    <t>Organic Lowfat Mango Kefir</t>
  </si>
  <si>
    <t>Organic Marshmallow Root</t>
  </si>
  <si>
    <t>Organic Naked Lip Balm</t>
  </si>
  <si>
    <t>Organic Regular Tampons No Applicator</t>
  </si>
  <si>
    <t>Organic Rice Probiotic Drink Blueberry</t>
  </si>
  <si>
    <t>Organic Strawberries &amp; Cream Flavor Nutritional Protein Shake</t>
  </si>
  <si>
    <t>Organic Super Cotton Tampons With Applicator</t>
  </si>
  <si>
    <t>Organic Sweet Vanilla Bean Nutrition Complete Protein Shake</t>
  </si>
  <si>
    <t>Organic Wheat Grass Powder</t>
  </si>
  <si>
    <t>Original Antiseptic Adult Mouthwash</t>
  </si>
  <si>
    <t>Original Antiseptic Mouthwash</t>
  </si>
  <si>
    <t>Original Bar Soap</t>
  </si>
  <si>
    <t>Original Berry Flavor Dye-Free Children's</t>
  </si>
  <si>
    <t>Original Coconut Oil Soap</t>
  </si>
  <si>
    <t>Original Denture Adhesive Cream</t>
  </si>
  <si>
    <t>Original Deodorant Soap</t>
  </si>
  <si>
    <t>Original Deodorant Soap Bars</t>
  </si>
  <si>
    <t>Original Nasal Spray</t>
  </si>
  <si>
    <t>Original Probiotic Dairy Drink</t>
  </si>
  <si>
    <t>Original Rich Chocolate Complete Nutritional Drink</t>
  </si>
  <si>
    <t>Original Sambucus Elderberry Syrup</t>
  </si>
  <si>
    <t>Original Shampoo</t>
  </si>
  <si>
    <t>Original Vanilla Nutrition Shake</t>
  </si>
  <si>
    <t>Original Very Emollient Body Lotion</t>
  </si>
  <si>
    <t>Oscillo Oscillococcinum Quick-Dissolving Pellets</t>
  </si>
  <si>
    <t>Pain Relief Tablets</t>
  </si>
  <si>
    <t>Pain Relief, Cream</t>
  </si>
  <si>
    <t>Pain Reliever (NSAID)/Nighttime Sleep Aid, Ibuprofen 200mg</t>
  </si>
  <si>
    <t>Pain Reliever and Fever Reducer Cherry Infant Drops</t>
  </si>
  <si>
    <t>Pain Reliever and Fever Reducer Tablets</t>
  </si>
  <si>
    <t>Pain Reliever/Nighttime Sleep-Aid, Coated Caplets</t>
  </si>
  <si>
    <t>Pain Relieving Patch</t>
  </si>
  <si>
    <t>PB 8 Pro-Biotic Acidophilus Capsules</t>
  </si>
  <si>
    <t>Pear Foam Pump</t>
  </si>
  <si>
    <t>Pearl  Super Absorbency Unscented Tampons</t>
  </si>
  <si>
    <t>Pearl Plastic Tampons</t>
  </si>
  <si>
    <t>Pearl Regular Absorbency Unscented Tampons</t>
  </si>
  <si>
    <t>Pearl Super Absorbency Unscented Tampons</t>
  </si>
  <si>
    <t>Pearl Super Scented Tampons</t>
  </si>
  <si>
    <t>Pearl Tampax Pearl Plastic Super Plus Absorbency, Unscented Tampons 18 Count Feminine Care</t>
  </si>
  <si>
    <t>Pearl Triple Pack Light/Regular/Super Absorbency Scented Tampons</t>
  </si>
  <si>
    <t>Peppermint Pure Castile Soap</t>
  </si>
  <si>
    <t>Perfect Postnatal Multivitamin</t>
  </si>
  <si>
    <t>Pink Lemonade Vitamin C 1000mg Drink Mix Dietary Supplement</t>
  </si>
  <si>
    <t>Plus Lubricant Eye Drops</t>
  </si>
  <si>
    <t>PlusÂ® Vanilla Nutrition Shake</t>
  </si>
  <si>
    <t>Pomegranate Blackberry Probiotic Juice Drink</t>
  </si>
  <si>
    <t>Premium Epsom Salt</t>
  </si>
  <si>
    <t>PreNatal Multivitamin Adult</t>
  </si>
  <si>
    <t>Prenatal One, Tablets</t>
  </si>
  <si>
    <t>Primadophilus Kids Orange Flavor Chewables</t>
  </si>
  <si>
    <t>Probiotic Green Coconut Water</t>
  </si>
  <si>
    <t>Probiotic Supplement</t>
  </si>
  <si>
    <t>Pro-Health Multi-Protection Alcohol Free Mouthwash</t>
  </si>
  <si>
    <t>Pro-Health Multi-Protection Mouthwash, Alcohol Free, Refreshing Clean Mint</t>
  </si>
  <si>
    <t>Pro-Health Pulsar Battery Operated Toothbrush, Medium</t>
  </si>
  <si>
    <t>Pro-Health Stages Disney Baby Manual Toothbrush</t>
  </si>
  <si>
    <t>Pronamel Fresh Wave Fresh Breath Toothpaste</t>
  </si>
  <si>
    <t>Pro-V Classic Clean 2-in-1 Shampoo and Conditioner</t>
  </si>
  <si>
    <t>Pro-V Curl Perfection Shampoo for Curly Hair</t>
  </si>
  <si>
    <t>Pure Castile Peppermint Soap</t>
  </si>
  <si>
    <t>Pure Sport Body Wash</t>
  </si>
  <si>
    <t>Purely Pampering Body Wash Shea Butter and Warm Vanilla</t>
  </si>
  <si>
    <t>Purifying Tea Tree Body Wash</t>
  </si>
  <si>
    <t>Quattro For Women Disposable Razor</t>
  </si>
  <si>
    <t>Quenching + Coconut Curls Shampoo</t>
  </si>
  <si>
    <t>Radiant Pantiliners Regular Wrapped Unscented</t>
  </si>
  <si>
    <t>Rain Bath Refreshing Shower Gel</t>
  </si>
  <si>
    <t>Rapid Relief Sensitive Toothpaste Fresh Mint</t>
  </si>
  <si>
    <t>Raw Probiotics Vaginal Care  50 Billion 38 Strains</t>
  </si>
  <si>
    <t>Raw Probiotics Women probiotic 85 Billion 32 Strains capsules</t>
  </si>
  <si>
    <t>RediTabs Non Drowsy Indoor &amp; Outdoor 24 Hour Allergy Tablets</t>
  </si>
  <si>
    <t>Regular Absorbency Cardboard Tampons</t>
  </si>
  <si>
    <t>Regular Antiperspirant/Deodorant</t>
  </si>
  <si>
    <t>Relaxing Lavender Bubble Bath</t>
  </si>
  <si>
    <t>Relaxing Lavender Mineral Bath</t>
  </si>
  <si>
    <t>Repair &amp; Protect Shampoo</t>
  </si>
  <si>
    <t>Restoring Anticavity Fluoride Mouthwash, Cool Mint</t>
  </si>
  <si>
    <t>Rice Based Formula Vanilla Probiotic</t>
  </si>
  <si>
    <t>Rockin Refuel Chocolate Protein Milk Beverage</t>
  </si>
  <si>
    <t>Rosemary Hand Soap</t>
  </si>
  <si>
    <t>Rosewater</t>
  </si>
  <si>
    <t>SafeSound Ultra Soft Foam Earplugs</t>
  </si>
  <si>
    <t>Safety Razor Blades</t>
  </si>
  <si>
    <t>Sambucus Immune Syrup</t>
  </si>
  <si>
    <t>Sambucus Standardized Elderberry Gummies</t>
  </si>
  <si>
    <t>Scar Treatment Sheets</t>
  </si>
  <si>
    <t>Sea Foam Complete Face Wash</t>
  </si>
  <si>
    <t>Sea Minerals Foaming Hand Wash</t>
  </si>
  <si>
    <t>Seitan, Traditional, Strips</t>
  </si>
  <si>
    <t>Sensitive Facial Cleansing Towelettes</t>
  </si>
  <si>
    <t>Sensitive Skin Moisturizing Cream Soap Bars</t>
  </si>
  <si>
    <t>Sensitive Skin Unscented Hypo-Allergenic Beauty Bar</t>
  </si>
  <si>
    <t>Sensor2 Plus Men's Disposable Razor</t>
  </si>
  <si>
    <t>Serenity French Lavender Bath Salt &amp; Soak</t>
  </si>
  <si>
    <t>Sesame Yuba Noodles</t>
  </si>
  <si>
    <t>Severe Cold &amp; Flu</t>
  </si>
  <si>
    <t>Severe Daytime Non-Drowsy Caplets Sinus Congestion &amp; Pain</t>
  </si>
  <si>
    <t>Shampoo Anti-Residue</t>
  </si>
  <si>
    <t>Shampoo, Hydrating Clarifying, for Normal to Dry Hair</t>
  </si>
  <si>
    <t>Shaving Cream, Soothing Aloe</t>
  </si>
  <si>
    <t>Sheer  Blonde Dark Shade Conditioner</t>
  </si>
  <si>
    <t>Sheer Strips Adhesive Bandages</t>
  </si>
  <si>
    <t>Simply White Natural Clean Mint Fluoride Toothpaste</t>
  </si>
  <si>
    <t>Sleek Regular Unscented Tampons</t>
  </si>
  <si>
    <t>Small Gauze Pads</t>
  </si>
  <si>
    <t>Smooth as Silk Conditioner</t>
  </si>
  <si>
    <t>Smooth Metamucil Psyllium Fiber Supplement by Meta Orange Smooth Powder 30.4 oz 72 doses Laxative</t>
  </si>
  <si>
    <t>Soap, Pure-Castile, All-One Hemp Almond</t>
  </si>
  <si>
    <t>Soap, Raw Shea Butter</t>
  </si>
  <si>
    <t>Soft Toothbrush</t>
  </si>
  <si>
    <t>Soft Toothbrush Powered By Yogurt Cups</t>
  </si>
  <si>
    <t>Soothing Aloe Vera Liquid Hand Soap Refill</t>
  </si>
  <si>
    <t>Sore Throat, Sprayer, Menthol</t>
  </si>
  <si>
    <t>Spa Breeze Women's Razor Refills</t>
  </si>
  <si>
    <t>Special K Protein Milk Chocolate Protein Shakes</t>
  </si>
  <si>
    <t>Spirulina Powder</t>
  </si>
  <si>
    <t>Sport 3-D Odor Defense Fresh Antiperspirant &amp; Deodorant</t>
  </si>
  <si>
    <t>Sport Multipack Unscented</t>
  </si>
  <si>
    <t>Sport Performance Protein Chocolate Flavor Drink Mix</t>
  </si>
  <si>
    <t>Sport Performance Protein Vanilla Flavor Drink Mix</t>
  </si>
  <si>
    <t>Sport Pre-Workout Energizer Lemon Lime Dietary Supplement</t>
  </si>
  <si>
    <t>Sport Tampons, Super Absorbency, Unscented</t>
  </si>
  <si>
    <t>Spring Water Antibacterial Liquid Hand Soap with Moisturizer</t>
  </si>
  <si>
    <t>Spring Water Body Wash</t>
  </si>
  <si>
    <t>Straightshot Probiotic Oat Drink</t>
  </si>
  <si>
    <t>Strawberry Flavor Fermented Dairy Probiotic Acidophilus+C</t>
  </si>
  <si>
    <t>Strawberry Probiotic Dairy Drink</t>
  </si>
  <si>
    <t>Strawberry Toothpaste</t>
  </si>
  <si>
    <t>Sublingual Vitamin B12 1000 Mcg</t>
  </si>
  <si>
    <t>Sugar Free Black Cherry Cough Drops</t>
  </si>
  <si>
    <t>Sugar Free Black Currant Lozenges</t>
  </si>
  <si>
    <t>Sugar Free Mountain Menthol Flavor</t>
  </si>
  <si>
    <t>Sugarfree Peppermint Chewing Gum</t>
  </si>
  <si>
    <t>Super Plus Cardboard Applicator Tampons</t>
  </si>
  <si>
    <t>Sweet Mint Fluoride Toothpaste Gel</t>
  </si>
  <si>
    <t>Sweet Orange Vanilla Honest Shampoo + Body Wash</t>
  </si>
  <si>
    <t>Tampons Unscented Multi-Pack Regular/Super Absorbency Sport</t>
  </si>
  <si>
    <t>Tangerine 1,000 mg Vitamin C Dietary Supplement</t>
  </si>
  <si>
    <t>Tea Tree Oil Dental Floss</t>
  </si>
  <si>
    <t>The Colossal Volume Express 230 Glam Black Washable Mascara</t>
  </si>
  <si>
    <t>The Original Natural Herb Drops Cough Suppressant</t>
  </si>
  <si>
    <t>Toothpaste, Fluoride Free, Whitening, Cool Mint Gel</t>
  </si>
  <si>
    <t>Total Whitening Gel Toothpaste</t>
  </si>
  <si>
    <t>Total Whitening Toothpaste</t>
  </si>
  <si>
    <t>Totally Twisted Curl Boosting Mousse</t>
  </si>
  <si>
    <t>Travel Neti Nasal Cleansing Pot</t>
  </si>
  <si>
    <t>Triple Moisture Deep Recovery Hair Mask</t>
  </si>
  <si>
    <t>Turmeric Supreme Extra Strength</t>
  </si>
  <si>
    <t>Turmeric Supreme, Vegetarian Liquid Phyto-Caps</t>
  </si>
  <si>
    <t>Type 1&amp;3 Super Collagen Dietary Supplement Powder</t>
  </si>
  <si>
    <t>Ultimate Absorbency Long Pads</t>
  </si>
  <si>
    <t>Ultimate Care Probiotic Vegetarian Capsules</t>
  </si>
  <si>
    <t>Ultimate Flora Critical Care 50 Billion</t>
  </si>
  <si>
    <t>Ultimate Flora RTS Critical Care Probiotic</t>
  </si>
  <si>
    <t>Ultimate Flora Vaginal Support Probiotic Supplement Vegetable Capsules</t>
  </si>
  <si>
    <t>Ultimate Flora Womenâ€™s Daily Probiotic</t>
  </si>
  <si>
    <t>Ultra Calming Makeup Removing Wipes</t>
  </si>
  <si>
    <t>Ultra Rapid Action Daily Face Wash Acne Medication</t>
  </si>
  <si>
    <t>Ultra Strength Ointment</t>
  </si>
  <si>
    <t>Ultra Strong Hold Full Control Non-Aerosol Hairspray</t>
  </si>
  <si>
    <t>Ultra Thin Regular Pads wth Wings</t>
  </si>
  <si>
    <t>UltratabÂ® Tablets Allergy</t>
  </si>
  <si>
    <t>Umcka Cold + Flu Multi-Action Natural Relief Sugar-Free Syrup Berry Flavor</t>
  </si>
  <si>
    <t>Umcka Cold+Flu Chewable Tablets Berry Flavor - 20 CT</t>
  </si>
  <si>
    <t>Umcka ColdCare Alcohol-Free Drops</t>
  </si>
  <si>
    <t>Unscented Multi-Pack Plastic Tampons</t>
  </si>
  <si>
    <t>Upset Stomach Reliever/Anti-Diarrhea Caplets</t>
  </si>
  <si>
    <t>Urinary Pain Reliefâ„¢ Maximum Strength</t>
  </si>
  <si>
    <t>Vanilla Almond Builder's Protein Bar</t>
  </si>
  <si>
    <t>Vanilla Chamomile Flavor Super Shot Probiotic Drink</t>
  </si>
  <si>
    <t>Vanilla Creme Nutritional Shake</t>
  </si>
  <si>
    <t>Vanilla Whey Protein Powder</t>
  </si>
  <si>
    <t>Vegan Nutritional Shake Sweet Vanilla Bean</t>
  </si>
  <si>
    <t>Vegan Smooth Chocolate Nutritional Shake</t>
  </si>
  <si>
    <t>Vicks DayQuil and NyQuil Cold &amp; Flu Relief Combo</t>
  </si>
  <si>
    <t>Vitamin C Super Orange Dietary Supplement</t>
  </si>
  <si>
    <t>Vitamin D Organic Extra Virgin Olive Oil 1000 Mg Softgels</t>
  </si>
  <si>
    <t>Vitamin D3 2500 IU Berry D-Licious Gummy Ripe Raspberry</t>
  </si>
  <si>
    <t>Vitamin D3 Adult</t>
  </si>
  <si>
    <t>Vitamin D3 Yummi Bears</t>
  </si>
  <si>
    <t>Vitamin D3, Natural Berry Flavor</t>
  </si>
  <si>
    <t>Viva Vanilla Flavor Protein Smoothie Powder Drink Mix</t>
  </si>
  <si>
    <t>Volumizing Mascara Jet</t>
  </si>
  <si>
    <t>Watermelon Shampoo and Conditioner</t>
  </si>
  <si>
    <t>Wellness Formula</t>
  </si>
  <si>
    <t>Wellness Formula Herbal Defense Complex</t>
  </si>
  <si>
    <t>White Beauty Bar</t>
  </si>
  <si>
    <t>White Beauty Bar Soap</t>
  </si>
  <si>
    <t>White Tea and Vitamin E Antibacterial Hand Soap with Moisturizer</t>
  </si>
  <si>
    <t>Whitening Plus Scope Crest Complete Whitening + Scope Multi-Benefit Minty Fresh Striped Toothpaste 1</t>
  </si>
  <si>
    <t>Whitening Plus Scope Crest Complete Whitening + Scope Multi-Benefit Minty Fresh Striped Toothpaste 6</t>
  </si>
  <si>
    <t>Wholemega Whole Fish Oil</t>
  </si>
  <si>
    <t>Wicked Fresh! Mouthwash - Cool Mountain Mint</t>
  </si>
  <si>
    <t>Wild Collection Wolfthorn Scent Men's Invisible Solid Anti-Perspirant &amp; Deodorant</t>
  </si>
  <si>
    <t>Wildberry Reishi Yerba Mate Shot</t>
  </si>
  <si>
    <t>Witch Hazel Astringent</t>
  </si>
  <si>
    <t>Witch Hazel Astringent Pads</t>
  </si>
  <si>
    <t>Woman's PowderGel Odor Protection Shower Fresh Anti-Perspirant &amp; Deodorant</t>
  </si>
  <si>
    <t>WomenÂ´s Multivitamin Gummies</t>
  </si>
  <si>
    <t>Women's Gummy Vitamins</t>
  </si>
  <si>
    <t>Women's One Food-Based Multivitamin</t>
  </si>
  <si>
    <t>Xlear Flouride Free Peppermint Toothpaste</t>
  </si>
  <si>
    <t>Zinc Target Mins 50 Mg Gluten Free Tablets</t>
  </si>
  <si>
    <t>ZzzQuil Nighttime Sleep-Aid LiquiCaps</t>
  </si>
  <si>
    <t>8 Skinless Beef Franks</t>
  </si>
  <si>
    <t>80% Lean Ground Beef</t>
  </si>
  <si>
    <t>85% Lean Ground Beef</t>
  </si>
  <si>
    <t>90% Lean Ground Beef</t>
  </si>
  <si>
    <t>93% Ground Beef</t>
  </si>
  <si>
    <t>93% Lean Ground Turkey</t>
  </si>
  <si>
    <t>97% Fat Free Beef Franks</t>
  </si>
  <si>
    <t>Air Chilled Chicken Thighs</t>
  </si>
  <si>
    <t>Air Chilled Organic Boneless Skinless Chicken Breasts</t>
  </si>
  <si>
    <t>All Natural Regular Pork Sausage</t>
  </si>
  <si>
    <t>Andouille</t>
  </si>
  <si>
    <t>Apple &amp; Gouda Cheese Chicken Sausage</t>
  </si>
  <si>
    <t>Applewood Smoked Bacon</t>
  </si>
  <si>
    <t>Applewood Smoked Center Cut Uncured Bacon</t>
  </si>
  <si>
    <t>Applewood Smoked Uncured Bacon</t>
  </si>
  <si>
    <t>Applewood Thick Cut Bacon</t>
  </si>
  <si>
    <t>Atlantic Salmon</t>
  </si>
  <si>
    <t>Authentic Liver Sausage Braunschweiger</t>
  </si>
  <si>
    <t>Baby Back Pork Ribs</t>
  </si>
  <si>
    <t>Bacon Cheddar Beef Burger</t>
  </si>
  <si>
    <t>Beef Brisket Flat Cut</t>
  </si>
  <si>
    <t>Beef Chorizo</t>
  </si>
  <si>
    <t>Beef Chuck Roast Boneless</t>
  </si>
  <si>
    <t>Beef Dinner Franks</t>
  </si>
  <si>
    <t>Beef Fajitas</t>
  </si>
  <si>
    <t>Beef Franks</t>
  </si>
  <si>
    <t>Beef Hot Dogs</t>
  </si>
  <si>
    <t>Beef Hot Links Beef Smoked Sausage With Chile Peppers</t>
  </si>
  <si>
    <t>Beef Lit'l Smokies</t>
  </si>
  <si>
    <t>Beef Loin New York Strip Steak</t>
  </si>
  <si>
    <t>Beef Loin Porterhouse Steak</t>
  </si>
  <si>
    <t>Beef Polish Sausage</t>
  </si>
  <si>
    <t>Beef Polska Kielbasa</t>
  </si>
  <si>
    <t>Beef Ribeye</t>
  </si>
  <si>
    <t>Beef Short Ribs</t>
  </si>
  <si>
    <t>Beef Skirt Steak</t>
  </si>
  <si>
    <t>Beef Stew Meat Value Pack</t>
  </si>
  <si>
    <t>Beef Tenderloin Steak</t>
  </si>
  <si>
    <t>Beef Top Round Steak</t>
  </si>
  <si>
    <t>Beer 'n Bratwurst</t>
  </si>
  <si>
    <t>Big Apple Uncured Hot Dogs</t>
  </si>
  <si>
    <t>Black Label Center Cut Bacon</t>
  </si>
  <si>
    <t>Blue Tilapia Fillets</t>
  </si>
  <si>
    <t>Bone In Beef Rib Steak</t>
  </si>
  <si>
    <t>Boneless &amp; Skinless Chicken Breast</t>
  </si>
  <si>
    <t>Boneless &amp; Skinless Chicken Breasts</t>
  </si>
  <si>
    <t>Boneless And Skinless Chicken Breast</t>
  </si>
  <si>
    <t>Boneless Beef Chuck Roast</t>
  </si>
  <si>
    <t>Boneless Beef Short Ribs</t>
  </si>
  <si>
    <t>Boneless Beef Sirloin Steak</t>
  </si>
  <si>
    <t>Boneless Breast Meat Turkey Breast Roast</t>
  </si>
  <si>
    <t>Boneless Chicken Breast</t>
  </si>
  <si>
    <t>Boneless Pork Loin Roast</t>
  </si>
  <si>
    <t>Boneless Pork Shoulder Butt</t>
  </si>
  <si>
    <t>Boneless Skinless Chicken Breast</t>
  </si>
  <si>
    <t>Boneless Skinless Chicken Breast Fillets</t>
  </si>
  <si>
    <t>Boneless Skinless Chicken Breasts</t>
  </si>
  <si>
    <t>Boneless Skinless Chicken Thighs</t>
  </si>
  <si>
    <t>Boneless Skinless Thighs</t>
  </si>
  <si>
    <t>Breakfast Sausage</t>
  </si>
  <si>
    <t>Buffalo Chicken Wings</t>
  </si>
  <si>
    <t>Bun Length Beef Franks</t>
  </si>
  <si>
    <t>Cajun Andouille Smoked Pork Sausage</t>
  </si>
  <si>
    <t>Chicken &amp; Apple Breakfast Sausage</t>
  </si>
  <si>
    <t>Chicken &amp; Apple Smoked Chicken Sausage</t>
  </si>
  <si>
    <t>Chicken Apple Sausage</t>
  </si>
  <si>
    <t>Chicken Breast Cutlets</t>
  </si>
  <si>
    <t>Chicken Breast Grilled Strips</t>
  </si>
  <si>
    <t>Chicken Breast Tenderloins</t>
  </si>
  <si>
    <t>Chicken Breast Tenders</t>
  </si>
  <si>
    <t>Chicken Drumsticks</t>
  </si>
  <si>
    <t>Chicken Dumplings</t>
  </si>
  <si>
    <t>Chicken Leg Quarters</t>
  </si>
  <si>
    <t>Chicken Sriracha Bar</t>
  </si>
  <si>
    <t>Chicken Tenders</t>
  </si>
  <si>
    <t>Chicken Thighs</t>
  </si>
  <si>
    <t>Chicken Wings</t>
  </si>
  <si>
    <t>Chicken Wings Family Pack</t>
  </si>
  <si>
    <t>Chorizo Pork</t>
  </si>
  <si>
    <t>Classic Bacon</t>
  </si>
  <si>
    <t>Classic Bun-Length Wieners</t>
  </si>
  <si>
    <t>Classic Smoked Salmon</t>
  </si>
  <si>
    <t>Club Delight Sausage, Egg, &amp; Cheese Sandwiches</t>
  </si>
  <si>
    <t>Coho Salmon</t>
  </si>
  <si>
    <t>Cooked Beer Bratwurst</t>
  </si>
  <si>
    <t>Corn Beef Brisket</t>
  </si>
  <si>
    <t>Dry Rubbed Thick Sliced Pork Bacon</t>
  </si>
  <si>
    <t>Everyday Fresh 85% Lean Ground Turkey</t>
  </si>
  <si>
    <t>Everyday Thin &amp; Crispy Turkey Bacon</t>
  </si>
  <si>
    <t>Extra Lean Ground Turkey Breast</t>
  </si>
  <si>
    <t>Extralean Ground Turkey Breast</t>
  </si>
  <si>
    <t>Flake Style Imitation Crab</t>
  </si>
  <si>
    <t>Flank Steak</t>
  </si>
  <si>
    <t>Frankfurters, Beef, Colossal</t>
  </si>
  <si>
    <t>Franks</t>
  </si>
  <si>
    <t>Fresh 99% Lean Ground Turkey</t>
  </si>
  <si>
    <t>Fresh Atlantic Salmon Fillet</t>
  </si>
  <si>
    <t>Fresh Boneless Skinless Chicken Breasts</t>
  </si>
  <si>
    <t>Fresh Chicken Breast</t>
  </si>
  <si>
    <t>Fresh Chicken Drumsticks</t>
  </si>
  <si>
    <t>Fresh Chicken Thighs</t>
  </si>
  <si>
    <t>Fresh Ground Turkey</t>
  </si>
  <si>
    <t>Fresh Lean Ground Turkey</t>
  </si>
  <si>
    <t>Fresh Tilapia Fillet</t>
  </si>
  <si>
    <t>Fresh Tilapia Fillets</t>
  </si>
  <si>
    <t>Fresh Whole Chicken</t>
  </si>
  <si>
    <t>Fruitwood Smoked Uncured Bacon</t>
  </si>
  <si>
    <t>Fully Cooked Naturally Wood Smoked Thick Sliced Bacon</t>
  </si>
  <si>
    <t>Fully Cooked Original Bacon</t>
  </si>
  <si>
    <t>Fully Cooked Turkey Sausage Links</t>
  </si>
  <si>
    <t>Fully Cooked Turkey Sausage Patties</t>
  </si>
  <si>
    <t>Gluteen Free Center Cut Applewood Smoked Uncured Bacon</t>
  </si>
  <si>
    <t>Grass Fed Ground Beef</t>
  </si>
  <si>
    <t>Grass Fed Ground Lamb</t>
  </si>
  <si>
    <t>Grilled And Ready Oven Roasted Diced Chicken Breast</t>
  </si>
  <si>
    <t>Grilled Chicken Breast Strips</t>
  </si>
  <si>
    <t>Grilled Chicken Strips</t>
  </si>
  <si>
    <t>Ground Beef</t>
  </si>
  <si>
    <t>Ground Bison, 90/10</t>
  </si>
  <si>
    <t>Ground Buffalo</t>
  </si>
  <si>
    <t>Ground Chicken</t>
  </si>
  <si>
    <t>Ground Chicken Breast</t>
  </si>
  <si>
    <t>Ground Lamb</t>
  </si>
  <si>
    <t>Ground Turkey</t>
  </si>
  <si>
    <t>Ground Turkey Breast</t>
  </si>
  <si>
    <t>Ground Veal</t>
  </si>
  <si>
    <t>Habanero &amp; Green Chile Smoked Chicken Sausage</t>
  </si>
  <si>
    <t>Hardwood Smoked Bacon</t>
  </si>
  <si>
    <t>Hardwood Smoked Lower Sodium Bacon</t>
  </si>
  <si>
    <t>Hardwood Smoked Peppered Thick Sliced Bacon</t>
  </si>
  <si>
    <t>Hardwood SmokedCenter Cut Original Bacon</t>
  </si>
  <si>
    <t>Hearty Thick Cut Bacon</t>
  </si>
  <si>
    <t>Herring in Cream Sauce</t>
  </si>
  <si>
    <t>Honey Roasted Turkey Breast</t>
  </si>
  <si>
    <t>Hot Italian Chicken Sausage</t>
  </si>
  <si>
    <t>Hot Italian, Lean Turkey Sausage</t>
  </si>
  <si>
    <t>Hot Roll Sausage</t>
  </si>
  <si>
    <t>Italian Ground Turkey, Lean</t>
  </si>
  <si>
    <t>Italian Style Chicken Meatballs with Mozarella Cheese</t>
  </si>
  <si>
    <t>Jalapeno &amp; Cheddar Smoked Sausage</t>
  </si>
  <si>
    <t>Jimmy Dean Fully Cooked Original Pork Sausage Crumbles</t>
  </si>
  <si>
    <t>Jumbo Beef Franks</t>
  </si>
  <si>
    <t>Jumbo Franks</t>
  </si>
  <si>
    <t>Jumbo Lump Crab Cake</t>
  </si>
  <si>
    <t>Jumbo Restaurant Style Beef Franks</t>
  </si>
  <si>
    <t>Jumbo Veggie Protein Smart Dogs Links</t>
  </si>
  <si>
    <t>Kosher Chicken Thighs</t>
  </si>
  <si>
    <t>Kosher Ground Beef</t>
  </si>
  <si>
    <t>Kosher Reduced Fat Beef Franks</t>
  </si>
  <si>
    <t>Lamb Chops</t>
  </si>
  <si>
    <t>Lamb Rib Chops</t>
  </si>
  <si>
    <t>Lamb Shoulder Chop</t>
  </si>
  <si>
    <t>Lamb Shoulder Chops</t>
  </si>
  <si>
    <t>Lean Ground Beef</t>
  </si>
  <si>
    <t>Lean Ground Turky</t>
  </si>
  <si>
    <t>Lean Sweet Italian Turkey Sausage</t>
  </si>
  <si>
    <t>Lean, Seasoned Turkey Burger</t>
  </si>
  <si>
    <t>Linguica</t>
  </si>
  <si>
    <t>Lit'l Smokies Smoked Sausage</t>
  </si>
  <si>
    <t>Lobster Tails</t>
  </si>
  <si>
    <t>Low Sodium Bacon</t>
  </si>
  <si>
    <t>Lower Sodium Bacon</t>
  </si>
  <si>
    <t>Maple Bacon</t>
  </si>
  <si>
    <t>Maple Uncured Center Cut Bacon</t>
  </si>
  <si>
    <t>Meat &amp; Cheese Tray</t>
  </si>
  <si>
    <t>Microwave Ready Original Bacon</t>
  </si>
  <si>
    <t>Mild Italian Chicken Sausage</t>
  </si>
  <si>
    <t>Mild Italian Sausage</t>
  </si>
  <si>
    <t>Mild Lean Turkey Breakfast Sausage</t>
  </si>
  <si>
    <t>Natural Boneless Skinless Chicken Thighs</t>
  </si>
  <si>
    <t>Natural Chicken &amp; Sage Breakfast Sausage</t>
  </si>
  <si>
    <t>Natural Chicken Breast Cutlets</t>
  </si>
  <si>
    <t>Natural Choice Original Uncured Bacon</t>
  </si>
  <si>
    <t>Natural Hickory Smoked Canadian Bacon Center Cut From Pork Loin</t>
  </si>
  <si>
    <t>Natural Uncured Center Cut Applewood Smoked Bacon</t>
  </si>
  <si>
    <t>Naturally Hardwood Smoked Bacon</t>
  </si>
  <si>
    <t>Naturally Hickory Smoked Bacon</t>
  </si>
  <si>
    <t>Naturally Hickory Smoked Hometown Original Bacon</t>
  </si>
  <si>
    <t>Naturally Hickory Smoked Thick Cut Bacon</t>
  </si>
  <si>
    <t>Naturally Smoked Sliced Bacon</t>
  </si>
  <si>
    <t>Naturally Smoked Trout Fillet</t>
  </si>
  <si>
    <t>No MSG Cheddar Wurst Smoked Sausage with Wisconsin Cheese</t>
  </si>
  <si>
    <t>Organic 85% Ground Beef</t>
  </si>
  <si>
    <t>Organic 90% Ground Beef</t>
  </si>
  <si>
    <t>Organic Air Chilled Whole Chicken</t>
  </si>
  <si>
    <t>Organic Apple Chicken Sausage</t>
  </si>
  <si>
    <t>Organic Beef Hot Dogs</t>
  </si>
  <si>
    <t>Organic Beef Uncured Hot Dogs</t>
  </si>
  <si>
    <t>Organic Boneless Skinless Chicken Breast</t>
  </si>
  <si>
    <t>Organic Boneless Skinless Chicken Breasts</t>
  </si>
  <si>
    <t>Organic Boneless Skinless Chicken Thighs</t>
  </si>
  <si>
    <t>Organic Chicken &amp; Apple Sausage</t>
  </si>
  <si>
    <t>Organic Chicken Drumsticks</t>
  </si>
  <si>
    <t>Organic Chicken Nuggets</t>
  </si>
  <si>
    <t>Organic Chicken Thighs</t>
  </si>
  <si>
    <t>Organic Fire Roasted Red Pepper Dinner Sausage</t>
  </si>
  <si>
    <t>Organic Fully Cooked Chicken &amp; Apple Sausage</t>
  </si>
  <si>
    <t>Organic Ground Chicken Breast</t>
  </si>
  <si>
    <t>Organic Ground Turkey</t>
  </si>
  <si>
    <t>Organic Spinach &amp; Feta Chicken Sausage</t>
  </si>
  <si>
    <t>Organic Spinach &amp; Feta Dinner Sausage</t>
  </si>
  <si>
    <t>Organic Sunday Bacon</t>
  </si>
  <si>
    <t>Organic Sweet Italian Chicken Sausage</t>
  </si>
  <si>
    <t>Organic Turkey Bacon</t>
  </si>
  <si>
    <t>Organic Turkey Hot Dogs</t>
  </si>
  <si>
    <t>Original Patties (100965) 12 Oz Breakfast</t>
  </si>
  <si>
    <t>Original Pork Loin Filet</t>
  </si>
  <si>
    <t>Pacific Cod Fillet</t>
  </si>
  <si>
    <t>Peppered Turkey Bacon</t>
  </si>
  <si>
    <t>Polska Kielbasa Sausage</t>
  </si>
  <si>
    <t>Pork Breakfast Sausage</t>
  </si>
  <si>
    <t>Pork Chorizo</t>
  </si>
  <si>
    <t>Pork Shoulder Roast</t>
  </si>
  <si>
    <t>Premium Sliced Bacon</t>
  </si>
  <si>
    <t>Pulled Pork</t>
  </si>
  <si>
    <t>Regular Pork Sausage Tube</t>
  </si>
  <si>
    <t>Roasted Garlic Chicken Sausage</t>
  </si>
  <si>
    <t>Rotisserie Chicken</t>
  </si>
  <si>
    <t>Selects Turkey Hot Dogs</t>
  </si>
  <si>
    <t>Sliced Bacon</t>
  </si>
  <si>
    <t>Sliced Liver Sausage</t>
  </si>
  <si>
    <t>Smok Cured Turkey Bacon</t>
  </si>
  <si>
    <t>Smoked Andouille Chicken Sausage</t>
  </si>
  <si>
    <t>Smoked Apple Sage Sausages</t>
  </si>
  <si>
    <t>Smoked Atlantic Nova Salmon</t>
  </si>
  <si>
    <t>Smoked Beef Rope Sausage</t>
  </si>
  <si>
    <t>Smoked Chicken &amp; Apple Mini Sausages</t>
  </si>
  <si>
    <t>Smoked Fresh Turkey Kielbasa</t>
  </si>
  <si>
    <t>Smoked Salmon</t>
  </si>
  <si>
    <t>Smoked Sausage</t>
  </si>
  <si>
    <t>Smoked Uncured Kielbasa</t>
  </si>
  <si>
    <t>Snow Crab Clusters</t>
  </si>
  <si>
    <t>Split Chicken Breast With Ribs</t>
  </si>
  <si>
    <t>Stadium Style Cooked Bratwurst</t>
  </si>
  <si>
    <t>Summer Sausage</t>
  </si>
  <si>
    <t>Sun-Dried Tomato with Mozzarella Cheese Smoked Chicken Sausage</t>
  </si>
  <si>
    <t>Supremo Pork Chorizo 12 Oz.</t>
  </si>
  <si>
    <t>Sweet Italian Chicken Sausage</t>
  </si>
  <si>
    <t>Sweet Italian Sasuage</t>
  </si>
  <si>
    <t>Sweet Italian Sausage</t>
  </si>
  <si>
    <t>Taco Seasoned Ground Turkey</t>
  </si>
  <si>
    <t>Thick Cut Bacon</t>
  </si>
  <si>
    <t>Thick Slices Canadian Bacon</t>
  </si>
  <si>
    <t>Tilapia Filet</t>
  </si>
  <si>
    <t>Traditional Scottish Style Smoked Salmon</t>
  </si>
  <si>
    <t>Tuna Steaks</t>
  </si>
  <si>
    <t>Turkey Bacon</t>
  </si>
  <si>
    <t>Turkey Burger Patties</t>
  </si>
  <si>
    <t>Turkey Franks</t>
  </si>
  <si>
    <t>Turkey Smoked Sausage</t>
  </si>
  <si>
    <t>Turkey Store Lean Ground Turkey</t>
  </si>
  <si>
    <t>Uncured Beef Franks</t>
  </si>
  <si>
    <t>Uncured Beef Hot Dogs</t>
  </si>
  <si>
    <t>Uncured Hickory Smoked Bacon</t>
  </si>
  <si>
    <t>Uncured Hickory Smoked Sunday Bacon</t>
  </si>
  <si>
    <t>Uncured, No Sugar, Hickory Smoked Bacon</t>
  </si>
  <si>
    <t>Vermont Maple Syrup Breakfast Sausage</t>
  </si>
  <si>
    <t>Whiskey Salame</t>
  </si>
  <si>
    <t>Whole American Red Snapper</t>
  </si>
  <si>
    <t>Wieners</t>
  </si>
  <si>
    <t>Wild Alaskan Sockeye Smoked Salmon</t>
  </si>
  <si>
    <t>Wild Caught Frozen Sockeye Salmon Fillet</t>
  </si>
  <si>
    <t>Wild Caught Sockeye Salmon Fillets</t>
  </si>
  <si>
    <t>1 to 1 Gluten Free Baking Flour</t>
  </si>
  <si>
    <t>100% Grapeseed Oil</t>
  </si>
  <si>
    <t>100% Natural Crunchy Peanut Butter</t>
  </si>
  <si>
    <t>100% Natural Sweetener Zero Calorie Packets</t>
  </si>
  <si>
    <t>100% Natural Zero Calorie Sweetener</t>
  </si>
  <si>
    <t>100% Organic Raw Coconut Butter</t>
  </si>
  <si>
    <t>100% Organic Unbleached All-Purpose Flour</t>
  </si>
  <si>
    <t>100% Pure Corn Starch</t>
  </si>
  <si>
    <t>100% Pure Maple Syrup Grade A Dark Amber</t>
  </si>
  <si>
    <t>100% Pure Pumpkin</t>
  </si>
  <si>
    <t>100% Recycled Aluminum Foil</t>
  </si>
  <si>
    <t>100% Whole Grain White Whole Wheat Flour</t>
  </si>
  <si>
    <t>100% Whole Grain Whole Wheat Flour</t>
  </si>
  <si>
    <t>60% Cacao Bittersweet Premium Baking Chips</t>
  </si>
  <si>
    <t>Active Dry Yeast</t>
  </si>
  <si>
    <t>Aged Balsamic Vinegar</t>
  </si>
  <si>
    <t>Aged Red Wine Vinegar</t>
  </si>
  <si>
    <t>Aged White Wine Vinegar</t>
  </si>
  <si>
    <t>All Natural Creamy Caesar Dressing</t>
  </si>
  <si>
    <t>All Natural Dressing-Marinade-Dip Green Goddess</t>
  </si>
  <si>
    <t>All Natural Fresh Buttermilk Ranch Dressing Marinade</t>
  </si>
  <si>
    <t>All Natural Ground Cardamom</t>
  </si>
  <si>
    <t>All Natural Honey Almond Butter</t>
  </si>
  <si>
    <t>All Natural Medium Fire-Roasted Tomato &amp; Jalapeno Salsa</t>
  </si>
  <si>
    <t>All Natural No Stir Creamy Almond Butter</t>
  </si>
  <si>
    <t>All Natural Original Guacamole Mix</t>
  </si>
  <si>
    <t>All Natural Pure Canola Oil</t>
  </si>
  <si>
    <t>All Natural White Vinegar</t>
  </si>
  <si>
    <t>All Profits To Charity Pineapple Salsa</t>
  </si>
  <si>
    <t>All Purpose Flour</t>
  </si>
  <si>
    <t>All Purpose Natural Sea Salt</t>
  </si>
  <si>
    <t>All-Purpose Flour</t>
  </si>
  <si>
    <t>All-Purpose Unbleached Flour</t>
  </si>
  <si>
    <t>All-Vegetable Shortening Baking Sticks</t>
  </si>
  <si>
    <t>Almond Meal/Flour</t>
  </si>
  <si>
    <t>Aluminum Free Baking Powder</t>
  </si>
  <si>
    <t>Angel Flake Sweetened Coconut</t>
  </si>
  <si>
    <t>Apple Cider Vinegar</t>
  </si>
  <si>
    <t>Apricot Preserves</t>
  </si>
  <si>
    <t>Assorted Food Color and Egg Dye</t>
  </si>
  <si>
    <t>Au Jus Gravy Mix</t>
  </si>
  <si>
    <t>Authentic Red Curry Paste</t>
  </si>
  <si>
    <t>Avocado Oil</t>
  </si>
  <si>
    <t>Avocado Oil, Refined</t>
  </si>
  <si>
    <t>Bac'n Pieces</t>
  </si>
  <si>
    <t>Bac'uns, Vegetarian Bits</t>
  </si>
  <si>
    <t>Baked Organic Sea Salt Crunchy Pea Snack</t>
  </si>
  <si>
    <t>Baker's Pure Cane Ultrafine Sugar</t>
  </si>
  <si>
    <t>Baking Cocoa</t>
  </si>
  <si>
    <t>Baking Cups</t>
  </si>
  <si>
    <t>Baking Powder</t>
  </si>
  <si>
    <t>Baking Soda</t>
  </si>
  <si>
    <t>Balsamic Vinaigrette Dressing</t>
  </si>
  <si>
    <t>Balsamic Vinegar of Modena</t>
  </si>
  <si>
    <t>Barbecue Sauce</t>
  </si>
  <si>
    <t>Barcelona Vinaigrette Mediterranean Style</t>
  </si>
  <si>
    <t>Bay Leaves</t>
  </si>
  <si>
    <t>Bay Leaves, Turkish, Organic</t>
  </si>
  <si>
    <t>Bbq Sauce</t>
  </si>
  <si>
    <t>Berry Blue Gelatin</t>
  </si>
  <si>
    <t>Best Sloppy Joe Skillet Sauce</t>
  </si>
  <si>
    <t>Big Deluxe Reese's Mini Pieces Peanut Butter Cookies</t>
  </si>
  <si>
    <t>Black Currant Fruit Spread</t>
  </si>
  <si>
    <t>Black Olives, Organic, Pitted</t>
  </si>
  <si>
    <t>Black Pepper</t>
  </si>
  <si>
    <t>Black Peppercorn</t>
  </si>
  <si>
    <t>Black Peppercorns</t>
  </si>
  <si>
    <t>Black Sesame Seed</t>
  </si>
  <si>
    <t>Blackberry Preserves</t>
  </si>
  <si>
    <t>Blush Wine Vinaigrette Dressing</t>
  </si>
  <si>
    <t>Bread &amp; Butter Pickle Chips</t>
  </si>
  <si>
    <t>Bread Crumbs</t>
  </si>
  <si>
    <t>Bread Machine Yeast</t>
  </si>
  <si>
    <t>Brownie Scratch Baking Mix</t>
  </si>
  <si>
    <t>Butter Cooking Spray</t>
  </si>
  <si>
    <t>Butter Flavor Baking Sticks</t>
  </si>
  <si>
    <t>Butter Rich Maple Syrup</t>
  </si>
  <si>
    <t>Cacao Powder</t>
  </si>
  <si>
    <t>Cake Blend Unbleached Flour</t>
  </si>
  <si>
    <t>Cake Flour</t>
  </si>
  <si>
    <t>Cake Pans &amp; Lids, 13 x 9</t>
  </si>
  <si>
    <t>Calorie Free Pancake Syrup</t>
  </si>
  <si>
    <t>Calorie Free Sweetener</t>
  </si>
  <si>
    <t>Cane Sugar</t>
  </si>
  <si>
    <t>Canola Oil</t>
  </si>
  <si>
    <t>Canola Oil Cooking Spray</t>
  </si>
  <si>
    <t>Capers</t>
  </si>
  <si>
    <t>Capers, Imported Non-Pareil</t>
  </si>
  <si>
    <t>Caribbean Jerk Marinade</t>
  </si>
  <si>
    <t>Carnation Sweetened Condensed Milk</t>
  </si>
  <si>
    <t>Caster Sugar</t>
  </si>
  <si>
    <t>Ccnut Raw Cocoaminos</t>
  </si>
  <si>
    <t>Cereal Honey Bears</t>
  </si>
  <si>
    <t>Certified Compostable Large Baking Cups</t>
  </si>
  <si>
    <t>Certified Organic Brown Gravy Seasoning Mix</t>
  </si>
  <si>
    <t>Champagne Dressing</t>
  </si>
  <si>
    <t>Champagne Vinegar</t>
  </si>
  <si>
    <t>Champagne Wine Vinegar</t>
  </si>
  <si>
    <t>Chana Masala</t>
  </si>
  <si>
    <t>Chewy Fudge Brownie Mix</t>
  </si>
  <si>
    <t>Chicken Gravy Mix</t>
  </si>
  <si>
    <t>Chicken Seasoning</t>
  </si>
  <si>
    <t>Chili Lime Hot Sauce</t>
  </si>
  <si>
    <t>Chili Peppers, Hot</t>
  </si>
  <si>
    <t>Chili Powder</t>
  </si>
  <si>
    <t>Chili Sauce</t>
  </si>
  <si>
    <t>Chipotle Hot Sauce</t>
  </si>
  <si>
    <t>Chipotle Lime Mayo</t>
  </si>
  <si>
    <t>Chipotle Ranch Dressing &amp; Dip</t>
  </si>
  <si>
    <t>Chipotle Sauce</t>
  </si>
  <si>
    <t>Chocolate Chip Cookie Dough</t>
  </si>
  <si>
    <t>Chocolate Chip Cookie Dough Tube</t>
  </si>
  <si>
    <t>Chocolate Chip Cookie Mix</t>
  </si>
  <si>
    <t>Chocolate Chip Vegan Cookie Dough</t>
  </si>
  <si>
    <t>Chocolate Hazelnut Butter</t>
  </si>
  <si>
    <t>Chocolate Instant Pudding &amp; Pie Filling</t>
  </si>
  <si>
    <t>Chopped Ginger</t>
  </si>
  <si>
    <t>Chunky Blue Cheese Dressing</t>
  </si>
  <si>
    <t>Chunky Blue Cheese Dressing &amp; Dip</t>
  </si>
  <si>
    <t>Chunky Medium Salsa</t>
  </si>
  <si>
    <t>Chunky Peanut Butter</t>
  </si>
  <si>
    <t>Chunky Peanut Butter Chocolate High Protein Bars</t>
  </si>
  <si>
    <t>Chunky Salsa Medium</t>
  </si>
  <si>
    <t>Cinnamon</t>
  </si>
  <si>
    <t>Cinnamon Roll Dough With Icing</t>
  </si>
  <si>
    <t>Cinnamon Rolls with Icing</t>
  </si>
  <si>
    <t>Classic Air-Puffed Vanilla Flavored Marshmallows</t>
  </si>
  <si>
    <t>Classic Almond Butter</t>
  </si>
  <si>
    <t>Classic Almond Butter All Natural</t>
  </si>
  <si>
    <t>Classic Honey Peanut Butter Squeeze</t>
  </si>
  <si>
    <t>Classic Peanut Butter</t>
  </si>
  <si>
    <t>Classic Pizza Crust</t>
  </si>
  <si>
    <t>Classic Ranch Dressing</t>
  </si>
  <si>
    <t>Classic Seasoning with Lime</t>
  </si>
  <si>
    <t>Classic Vanilla Flavor Marshmallow Minis</t>
  </si>
  <si>
    <t>Classic Yellow Mustard</t>
  </si>
  <si>
    <t>Clover Blossom Honey</t>
  </si>
  <si>
    <t>Clover Honey</t>
  </si>
  <si>
    <t>Coarse Kosher Salt</t>
  </si>
  <si>
    <t>Coarse Sea Salt</t>
  </si>
  <si>
    <t>Coconut &amp; Peanut Spread, Crunchy</t>
  </si>
  <si>
    <t>Coconut Butter</t>
  </si>
  <si>
    <t>Coconut Flakes</t>
  </si>
  <si>
    <t>Coconut Spray Oil</t>
  </si>
  <si>
    <t>Coconut Sugar</t>
  </si>
  <si>
    <t>Coconut Sugar Pure &amp; Unrefined</t>
  </si>
  <si>
    <t>Coleslaw Dressing</t>
  </si>
  <si>
    <t>Colorful Coarse Ground Blend Seasoned Pepper</t>
  </si>
  <si>
    <t>Corn Bread &amp; Muffin Mix</t>
  </si>
  <si>
    <t>Corn Bread Mix</t>
  </si>
  <si>
    <t>Corn Oil</t>
  </si>
  <si>
    <t>Corn Starch</t>
  </si>
  <si>
    <t>Country Dijon Mustard</t>
  </si>
  <si>
    <t>Cream Of Tartar</t>
  </si>
  <si>
    <t>Creamy &amp; Raw Almond Butter</t>
  </si>
  <si>
    <t>Creamy Almond Butter</t>
  </si>
  <si>
    <t>Creamy Chocolate Frosting</t>
  </si>
  <si>
    <t>Creamy Peanut Butter</t>
  </si>
  <si>
    <t>Creamy Peanut Butter Dark Roasted</t>
  </si>
  <si>
    <t>Creamy Peanut Butter Spread With Honey</t>
  </si>
  <si>
    <t>Crescent Roll Cans</t>
  </si>
  <si>
    <t>Crescent Rolls</t>
  </si>
  <si>
    <t>Crescent Rolls Original</t>
  </si>
  <si>
    <t>Crunchy Almond Butter</t>
  </si>
  <si>
    <t>Crunchy Peanut Butter</t>
  </si>
  <si>
    <t>Crushed Red Pepper</t>
  </si>
  <si>
    <t>Cucumber &amp; Garlic  Tzatziki</t>
  </si>
  <si>
    <t>Cumin, 100% Organic, Ground</t>
  </si>
  <si>
    <t>Daily Grind Black Peppercorn</t>
  </si>
  <si>
    <t>Dairy Free Greek Vinaigrette Made With Avocado Oil &amp; Oil of Oregano</t>
  </si>
  <si>
    <t>Dairy Free Semi Sweet Baking Chips</t>
  </si>
  <si>
    <t>Dark Brown Sugar</t>
  </si>
  <si>
    <t>Dark Chocolate Brownie Mix</t>
  </si>
  <si>
    <t>Dark Chocolate Dreams Peanut Butter</t>
  </si>
  <si>
    <t>Dark Chocolate Morsels</t>
  </si>
  <si>
    <t>Dark Corn Syrup</t>
  </si>
  <si>
    <t>Decadent Classic Yellow Cake Mix</t>
  </si>
  <si>
    <t>Decorating Sugar Marigold Orange</t>
  </si>
  <si>
    <t>Deluxe Black Raspberry Fruit Spread</t>
  </si>
  <si>
    <t>Deluxe Orange Marmalade Fruit Spread</t>
  </si>
  <si>
    <t>Demerara Sugar</t>
  </si>
  <si>
    <t>Devils Food Cake Mix</t>
  </si>
  <si>
    <t>Dijon Honey Mustard Dressing</t>
  </si>
  <si>
    <t>Dijon Mustard</t>
  </si>
  <si>
    <t>Dijon Mustard Squeeze Bottle</t>
  </si>
  <si>
    <t>Dill Pickle Spears</t>
  </si>
  <si>
    <t>Dill Relish</t>
  </si>
  <si>
    <t>Dill Sandwich Pickle Slices</t>
  </si>
  <si>
    <t>Dips Original Ranch Mix</t>
  </si>
  <si>
    <t>Distilled White Vinegar</t>
  </si>
  <si>
    <t>Dolmas Stuffed Grape Leaves</t>
  </si>
  <si>
    <t>Double Acting Baking Powder</t>
  </si>
  <si>
    <t>Double Chocolate Brownie Mix</t>
  </si>
  <si>
    <t>Duck Liver Mousse w/ Cognac</t>
  </si>
  <si>
    <t>Dulce De Leche Milk Caramel Spread</t>
  </si>
  <si>
    <t>Eagle Brand Sweetened Condensed Milk</t>
  </si>
  <si>
    <t>Easy Cheese Cheddar Cheese</t>
  </si>
  <si>
    <t>Egg Replacer Powder</t>
  </si>
  <si>
    <t>Evaporated Milk</t>
  </si>
  <si>
    <t>Expeller Pressed Coconut Oil Spray</t>
  </si>
  <si>
    <t>Extra Crunchy Peanut Butter</t>
  </si>
  <si>
    <t>Extra Dark Chocolate Baking Chips</t>
  </si>
  <si>
    <t>Extra Light Olive Oil</t>
  </si>
  <si>
    <t>Extra Light Tasting Olive Oil</t>
  </si>
  <si>
    <t>Extra Virgin Olive Oil</t>
  </si>
  <si>
    <t>Extra Virgin Olive Oil Rich Taste</t>
  </si>
  <si>
    <t>Extra Virgin Olive Oil, Robust</t>
  </si>
  <si>
    <t>Fair Trade Blackberry Premium Spread</t>
  </si>
  <si>
    <t>Fajitas Seasoning Mix</t>
  </si>
  <si>
    <t>Farmhouse Culture Classic Caraway Kraut</t>
  </si>
  <si>
    <t>Fennel Seed</t>
  </si>
  <si>
    <t>Fine Granulated Sugar</t>
  </si>
  <si>
    <t>Finely Ground Natural Almond Meal</t>
  </si>
  <si>
    <t>Fire Roasted Salsa</t>
  </si>
  <si>
    <t>Fish Fry Seafood Breading Mix</t>
  </si>
  <si>
    <t>Fish Sauce</t>
  </si>
  <si>
    <t>Flaky Biscuits</t>
  </si>
  <si>
    <t>Flaxseed Meal, Whole Ground</t>
  </si>
  <si>
    <t>Flour</t>
  </si>
  <si>
    <t>Food Colors</t>
  </si>
  <si>
    <t>Four Fruits Preserves</t>
  </si>
  <si>
    <t>French Onion Dip Mix</t>
  </si>
  <si>
    <t>French Vanilla Syrup</t>
  </si>
  <si>
    <t>Fresh &amp; Fruity Arbequina Extra Virgin Olive Oil</t>
  </si>
  <si>
    <t>Fresh Guacamole</t>
  </si>
  <si>
    <t>Fresh Pressed Coconut Oil</t>
  </si>
  <si>
    <t>Fresh Pressed Virgin Coconut Oil</t>
  </si>
  <si>
    <t>Fridge and Freezer Baking Soda Pack</t>
  </si>
  <si>
    <t>Fudge Brownie Gluten Free Cookie Dough</t>
  </si>
  <si>
    <t>Fudge Brownie Mix</t>
  </si>
  <si>
    <t>Funfetti Premium Cake Mix With Candy Bits</t>
  </si>
  <si>
    <t>Garlic &amp; Butter  Texas Toast Croutons</t>
  </si>
  <si>
    <t>Garlic &amp; Herb Bread Crumbs</t>
  </si>
  <si>
    <t>Garlic Granules</t>
  </si>
  <si>
    <t>Garlic Pickle Spears</t>
  </si>
  <si>
    <t>Garlic Powder</t>
  </si>
  <si>
    <t>Garlic Salt</t>
  </si>
  <si>
    <t>Gelatinized Maca Powder</t>
  </si>
  <si>
    <t>Gluten Free All Purpose Baking Flour</t>
  </si>
  <si>
    <t>Gluten Free Chocolate Cake Mix</t>
  </si>
  <si>
    <t>Gluten Free Chocolate Chunk Cookie Dough</t>
  </si>
  <si>
    <t>Gluten Free Chocolate Chunk Cookies</t>
  </si>
  <si>
    <t>Gluten Free Cornbread Mix</t>
  </si>
  <si>
    <t>Gluten Free Panko Breadcrumbs</t>
  </si>
  <si>
    <t>Gluten Free Tapioca Flour</t>
  </si>
  <si>
    <t>Gluten Vital Wheat</t>
  </si>
  <si>
    <t>Glutenfree Brownie Mix</t>
  </si>
  <si>
    <t>Gluten-Free Wheat-Free Bread Crumbs</t>
  </si>
  <si>
    <t>Golden Brown Pure Cane Sugar</t>
  </si>
  <si>
    <t>Golden Flaxseed</t>
  </si>
  <si>
    <t>Golden Sweet Corn Muffin Mix</t>
  </si>
  <si>
    <t>Gourmet Delicate Avocado Oil</t>
  </si>
  <si>
    <t>Graham Cracker Crumbs</t>
  </si>
  <si>
    <t>Graham Cracker Pie Crust</t>
  </si>
  <si>
    <t>Grands Southern Style Biscuit</t>
  </si>
  <si>
    <t>Grands! Big &amp; Flaky Crescent Rolls</t>
  </si>
  <si>
    <t>Grands! Flaky Layers Butter Tastin' Biscuits</t>
  </si>
  <si>
    <t>Grands! Flaky Layers Buttermilk Biscuits</t>
  </si>
  <si>
    <t>Grands! Flaky Layers Original Biscuits</t>
  </si>
  <si>
    <t>Grands! Jr Golden Layers Buttermilk Biscuits</t>
  </si>
  <si>
    <t>Grands! Jr. Golden Layers Buttermilk Biscuits</t>
  </si>
  <si>
    <t>Grands! Southern Homestyle Buttermilk Biscuits</t>
  </si>
  <si>
    <t>Granulated Sugar</t>
  </si>
  <si>
    <t>Granulated White Cane Sugar</t>
  </si>
  <si>
    <t>Grapeseed Oil</t>
  </si>
  <si>
    <t>Grapeseed Oil Vegenaise</t>
  </si>
  <si>
    <t>Grapeseed Spray Oil</t>
  </si>
  <si>
    <t>Greek Seasoning, All Purpose</t>
  </si>
  <si>
    <t>Green Jalapeno Pepper Sauce</t>
  </si>
  <si>
    <t>Green Olive Tapenade</t>
  </si>
  <si>
    <t>Green Pepper Sauce</t>
  </si>
  <si>
    <t>Grill Mates Montreal Steak Seasoning</t>
  </si>
  <si>
    <t>Ground Black Pepper</t>
  </si>
  <si>
    <t>Ground Cinnamon</t>
  </si>
  <si>
    <t>Ground Cumin</t>
  </si>
  <si>
    <t>Gut Shot Garlic Dill Pickle</t>
  </si>
  <si>
    <t>Habanero Roasted Tomato Salsa</t>
  </si>
  <si>
    <t>Happy Birthday Candles</t>
  </si>
  <si>
    <t>Hazelnut Meal/Flour Finely Ground</t>
  </si>
  <si>
    <t>Hazelnut Spread with Cocoa</t>
  </si>
  <si>
    <t>Hazelnut Spread With Skim Milk &amp; Cocoa</t>
  </si>
  <si>
    <t>Heavy Duty Aluminum Foil</t>
  </si>
  <si>
    <t>Himalayan Pink Salt</t>
  </si>
  <si>
    <t>Himalayan Salted Ghee</t>
  </si>
  <si>
    <t>Home Style Asiago Caesar Dressing</t>
  </si>
  <si>
    <t>Home Style Champagne Caper Vinaigrette Dressing</t>
  </si>
  <si>
    <t>Homestyle Sweet Pickle Relish</t>
  </si>
  <si>
    <t>Honey Almond Butter Single</t>
  </si>
  <si>
    <t>Honey Grahams Graham Style Crackers</t>
  </si>
  <si>
    <t>Honey Maid Graham Cracker Crumbs</t>
  </si>
  <si>
    <t>Honey Manuka Raw Kfactor 16</t>
  </si>
  <si>
    <t>Horseradish Sauce</t>
  </si>
  <si>
    <t>Hot &amp; Spicy Taco Seasoning Mix</t>
  </si>
  <si>
    <t>Hot Buffalo Wing Sauce</t>
  </si>
  <si>
    <t>Hot Raw Hummus</t>
  </si>
  <si>
    <t>Hot Roasted Habanero Salsa</t>
  </si>
  <si>
    <t>Hot Roll Mix Cinnamon Rolls &amp; Pizza Crust</t>
  </si>
  <si>
    <t>Hot Salsa</t>
  </si>
  <si>
    <t>Hot Sauce</t>
  </si>
  <si>
    <t>Hummus Tahini</t>
  </si>
  <si>
    <t>Instant Chocolate Pudding &amp; Pie Filling</t>
  </si>
  <si>
    <t>Instant Chocolate Sugar Free Fat Free Pudding &amp; Pie Filling</t>
  </si>
  <si>
    <t>Iodized Salt</t>
  </si>
  <si>
    <t>Island Teriyaki Marinade &amp; Sauce</t>
  </si>
  <si>
    <t>Italian Bread Crumbs</t>
  </si>
  <si>
    <t>Italian Dill Spears Hot</t>
  </si>
  <si>
    <t>Italian Extra Virgin Olive Oil</t>
  </si>
  <si>
    <t>Italian Kitchen Red Wine Vinegar</t>
  </si>
  <si>
    <t>Italian Seasoning</t>
  </si>
  <si>
    <t>Italian Vinaigrette Dressing</t>
  </si>
  <si>
    <t>Jack's Special Salsa Medium Hot</t>
  </si>
  <si>
    <t>Jalapeno Stuffed Olive</t>
  </si>
  <si>
    <t>Jet Puffed Miniature Marshmallows</t>
  </si>
  <si>
    <t>Jet-Puffed Marshmallows</t>
  </si>
  <si>
    <t>Jif Natural Crunchy Peanut Butter</t>
  </si>
  <si>
    <t>Just Mayo</t>
  </si>
  <si>
    <t>Kalamata Pitted Olives</t>
  </si>
  <si>
    <t>Ketchup, Spiced</t>
  </si>
  <si>
    <t>Kosher Baby Dills Fresh Pack Pickles</t>
  </si>
  <si>
    <t>Kosher Dill Halves Pickles</t>
  </si>
  <si>
    <t>Kosher Dill Mini Pickles</t>
  </si>
  <si>
    <t>Kosher Dill Pickles</t>
  </si>
  <si>
    <t>Kosher Dill Spears Fresh Pack Pickles</t>
  </si>
  <si>
    <t>Kosher Dill Wholes Pickles</t>
  </si>
  <si>
    <t>Kosher Petite Dills</t>
  </si>
  <si>
    <t>Kosher Salt</t>
  </si>
  <si>
    <t>Kosher Whole Dill Pickles</t>
  </si>
  <si>
    <t>La Lechera Dulce De Leche</t>
  </si>
  <si>
    <t>La Lechera Sweetened Condensed Milk, Fat Free</t>
  </si>
  <si>
    <t>Large Pitted California Ripe Olives</t>
  </si>
  <si>
    <t>Lemon Instant Pudding and Pie Filling</t>
  </si>
  <si>
    <t>Lemon Pepper</t>
  </si>
  <si>
    <t>Light Brown Sugar</t>
  </si>
  <si>
    <t>Light Mayonnaise</t>
  </si>
  <si>
    <t>Light Organic Agave Nectar</t>
  </si>
  <si>
    <t>Light Squeeze Mayonnaise</t>
  </si>
  <si>
    <t>Lightly Toasted Creamy Almond Butter</t>
  </si>
  <si>
    <t>Lime Gelatin</t>
  </si>
  <si>
    <t>Lime Gelatin Mix</t>
  </si>
  <si>
    <t>Liquid Aminos All Purpose Seasoning</t>
  </si>
  <si>
    <t>Liquid Smoke Hickory Concentrated Seasoning</t>
  </si>
  <si>
    <t>Lite Caesar Dressing &amp; Marinade</t>
  </si>
  <si>
    <t>Lite Honey Mustard Dressing</t>
  </si>
  <si>
    <t>Louisiana's Pure Hot Sauce</t>
  </si>
  <si>
    <t>Low Sugar Strawberry Preserves</t>
  </si>
  <si>
    <t>Madagascar Bourbon Whole Vanilla Beans</t>
  </si>
  <si>
    <t>Madagascar Pure Vanilla Extract</t>
  </si>
  <si>
    <t>Madras Curry Spicy Indian Simmer Sauce</t>
  </si>
  <si>
    <t>Maple Almond Butter</t>
  </si>
  <si>
    <t>Marshmallow Creme</t>
  </si>
  <si>
    <t>Marshmallows</t>
  </si>
  <si>
    <t>Mayo Made With Avocado Oil</t>
  </si>
  <si>
    <t>Mayonnaise, Chipotle</t>
  </si>
  <si>
    <t>Mayonnaise, Classic</t>
  </si>
  <si>
    <t>Meat Loaf Seasoning Mix</t>
  </si>
  <si>
    <t>Mediterranean Sea Salt Grinder</t>
  </si>
  <si>
    <t>Medium Buffalo Wing Sauce</t>
  </si>
  <si>
    <t>Medium Corn Black Bean &amp; Red Pepper Salsa</t>
  </si>
  <si>
    <t>Medium Mango Peach Salsa</t>
  </si>
  <si>
    <t>Medium Picante Salsa</t>
  </si>
  <si>
    <t>Medium Salsa</t>
  </si>
  <si>
    <t>Melting Wafers White Chocolate</t>
  </si>
  <si>
    <t>Mild Banana Pepper Rings</t>
  </si>
  <si>
    <t>Mild Chunky Salsa</t>
  </si>
  <si>
    <t>Mild Peach Salsa</t>
  </si>
  <si>
    <t>Mild Red Pepper Sauce</t>
  </si>
  <si>
    <t>Mild Salsa</t>
  </si>
  <si>
    <t>Mild Taco Seasoning Mix</t>
  </si>
  <si>
    <t>Milk Chocolate baking Chips</t>
  </si>
  <si>
    <t>Mirin Rice Cooking Wine</t>
  </si>
  <si>
    <t>Mission Chunky Salsa Med 16 Oz</t>
  </si>
  <si>
    <t>Moist Supreme Strawberry Cake Mix</t>
  </si>
  <si>
    <t>Multi-Purpose Gluten Free Flour</t>
  </si>
  <si>
    <t>Mustard, Dijon</t>
  </si>
  <si>
    <t>Mustard, Spicy Brown</t>
  </si>
  <si>
    <t>Mustard, Sweet Hot</t>
  </si>
  <si>
    <t>Natural Cane Turbinado Sugar</t>
  </si>
  <si>
    <t>Natural Chunky Peanut Butter</t>
  </si>
  <si>
    <t>Natural Creamy Peanut Butter</t>
  </si>
  <si>
    <t>Natural Creamy Peanut Butter Spread</t>
  </si>
  <si>
    <t>Natural Goddess Dressing</t>
  </si>
  <si>
    <t>Natural Honey Creamy Peanut Butter</t>
  </si>
  <si>
    <t>Natural Jif Creamy Peanut Butter Spread</t>
  </si>
  <si>
    <t>Natural Sunflower Spread</t>
  </si>
  <si>
    <t>Natural Sweetener</t>
  </si>
  <si>
    <t>Natural Vanilla Marshmallows</t>
  </si>
  <si>
    <t>NaturÐµ's Calorie-Free Sweetener</t>
  </si>
  <si>
    <t>Nestle Toll House Premier White Chocolate Morsels</t>
  </si>
  <si>
    <t>No Calorie Sweetener Packets</t>
  </si>
  <si>
    <t>Nonpareil Capers</t>
  </si>
  <si>
    <t>Non-Stick Parchment Paper</t>
  </si>
  <si>
    <t>Nutritional Yeast Flakes</t>
  </si>
  <si>
    <t>Nutritional Yeast Seasoning</t>
  </si>
  <si>
    <t>Oat Flour, Organic</t>
  </si>
  <si>
    <t>Old Fashioned Smooth Peanut Butter</t>
  </si>
  <si>
    <t>Old Style Whole Grain Dijon Mustard</t>
  </si>
  <si>
    <t>Olive Brushetta</t>
  </si>
  <si>
    <t>Olive Oil &amp; Vinegar Dressing</t>
  </si>
  <si>
    <t>Olive Oil Cooking Spray</t>
  </si>
  <si>
    <t>Olives, Organic, Kalamata, Pitted</t>
  </si>
  <si>
    <t>Olives, Spanish, Manzanilla</t>
  </si>
  <si>
    <t>OlivExtra Original Canola Oil And Extra Virgin Olive Oil</t>
  </si>
  <si>
    <t>Onion Powder</t>
  </si>
  <si>
    <t>OPA Greek Yogurt Ranch Dressing</t>
  </si>
  <si>
    <t>Orange Marmalade</t>
  </si>
  <si>
    <t>Oregano</t>
  </si>
  <si>
    <t>Organic  Unsweetened &amp; Salt Free Sunflower Seed Butter</t>
  </si>
  <si>
    <t>Organic 100% Pure Dark Amber Maple Syrup</t>
  </si>
  <si>
    <t>Organic All Vegetable Shortening</t>
  </si>
  <si>
    <t>Organic Allspice</t>
  </si>
  <si>
    <t>Organic Apple Cider Vinegar</t>
  </si>
  <si>
    <t>Organic Arrowroot Powder</t>
  </si>
  <si>
    <t>Organic Asian Sesame Dressing</t>
  </si>
  <si>
    <t>Organic Baking Cocoa</t>
  </si>
  <si>
    <t>Organic Balsamic Vinaigrette Dressing</t>
  </si>
  <si>
    <t>Organic Balsamic Vinegar of Modena</t>
  </si>
  <si>
    <t>Organic Bay Leaves</t>
  </si>
  <si>
    <t>Organic Black Peppercorns</t>
  </si>
  <si>
    <t>Organic Black Sesame Seeds</t>
  </si>
  <si>
    <t>Organic Blonde Coconut Palm Sugar</t>
  </si>
  <si>
    <t>Organic Blue Agave Nectar</t>
  </si>
  <si>
    <t>Organic Buckwheat Flour</t>
  </si>
  <si>
    <t>Organic Cabernet Sauvignon Wine Vinegar</t>
  </si>
  <si>
    <t>Organic Caesar Dressing</t>
  </si>
  <si>
    <t>Organic Cane Sugar</t>
  </si>
  <si>
    <t>Organic Canola Oil</t>
  </si>
  <si>
    <t>Organic Cashew Cacao Cookie Dough Butter</t>
  </si>
  <si>
    <t>Organic Cayenne Pepper</t>
  </si>
  <si>
    <t>Organic Chili Powder</t>
  </si>
  <si>
    <t>Organic Chocolate Syrup</t>
  </si>
  <si>
    <t>Organic Cinnamon Sticks</t>
  </si>
  <si>
    <t>Organic Cocktail Sauce</t>
  </si>
  <si>
    <t>Organic Coconut Flour</t>
  </si>
  <si>
    <t>Organic Coconut Oil</t>
  </si>
  <si>
    <t>Organic Coconut Sugar</t>
  </si>
  <si>
    <t>Organic Creamed Coconut</t>
  </si>
  <si>
    <t>Organic Creamy Almond Butter</t>
  </si>
  <si>
    <t>Organic Creamy Peanut Butter</t>
  </si>
  <si>
    <t>Organic Crunchy Peanut Butter</t>
  </si>
  <si>
    <t>Organic Crushed Red Pepper</t>
  </si>
  <si>
    <t>Organic Curry Powder</t>
  </si>
  <si>
    <t>Organic Dark Brown Sugar</t>
  </si>
  <si>
    <t>Organic Dijon Mustard</t>
  </si>
  <si>
    <t>Organic Distilled White Vinegar</t>
  </si>
  <si>
    <t>Organic Dressing &amp; Sandwich Spread</t>
  </si>
  <si>
    <t>Organic Extra Virgin Coconut Oil</t>
  </si>
  <si>
    <t>Organic Extra Virgin Oil Olive</t>
  </si>
  <si>
    <t>Organic Extra Virgin Olive Oil</t>
  </si>
  <si>
    <t>Organic Garlic &amp; ButterCroutons</t>
  </si>
  <si>
    <t>Organic Garlic Powder</t>
  </si>
  <si>
    <t>Organic Ghee</t>
  </si>
  <si>
    <t>Organic Ginger Juice</t>
  </si>
  <si>
    <t>Organic Goddess Dressing</t>
  </si>
  <si>
    <t>Organic Grade A Dark Amber Maple Syrup</t>
  </si>
  <si>
    <t>Organic Grade A Raw Honey</t>
  </si>
  <si>
    <t>Organic Green Goddess Dressing</t>
  </si>
  <si>
    <t>Organic Ground Black Pepper</t>
  </si>
  <si>
    <t>Organic Ground Cumin</t>
  </si>
  <si>
    <t>Organic Ground Ginger</t>
  </si>
  <si>
    <t>Organic Ground Korintje Cinnamon</t>
  </si>
  <si>
    <t>Organic Hazelnut Spread</t>
  </si>
  <si>
    <t>Organic Herbamare Herb Seasoning Salt</t>
  </si>
  <si>
    <t>Organic High Fiber Coconut Flour</t>
  </si>
  <si>
    <t>Organic Hoisin Sauce</t>
  </si>
  <si>
    <t>Organic Honey</t>
  </si>
  <si>
    <t>Organic Honey Grade A</t>
  </si>
  <si>
    <t>Organic Hot Jalapeno Nacho Slices</t>
  </si>
  <si>
    <t>Organic Hot Salsa</t>
  </si>
  <si>
    <t>Organic Jalapeno Hot Sauce</t>
  </si>
  <si>
    <t>Organic Ketchup</t>
  </si>
  <si>
    <t>Organic Kosher Dill Pickles</t>
  </si>
  <si>
    <t>Organic Lemon Garlic Dressing</t>
  </si>
  <si>
    <t>Organic Light Agave Nectar</t>
  </si>
  <si>
    <t>Organic Lightly Roasted Crunchy Peanut Butter</t>
  </si>
  <si>
    <t>Organic Lightly Salted Bread Crumbs</t>
  </si>
  <si>
    <t>Organic Lightly Sweetened Sunflower Seed Butter</t>
  </si>
  <si>
    <t>Organic Mayonnaise</t>
  </si>
  <si>
    <t>Organic Mayonnaise with Olive Oil</t>
  </si>
  <si>
    <t>Organic Medium Salsa</t>
  </si>
  <si>
    <t>Organic Mexican Seasoning</t>
  </si>
  <si>
    <t>Organic Mild Taco Seasoning Mix</t>
  </si>
  <si>
    <t>Organic Mountain Forest Amber Honey</t>
  </si>
  <si>
    <t>Organic Mountain Forest Honey Light Amber</t>
  </si>
  <si>
    <t>Organic Olive Oil  Spray</t>
  </si>
  <si>
    <t>Organic Olive Oil Cooking Spray</t>
  </si>
  <si>
    <t>Organic Onion Powder</t>
  </si>
  <si>
    <t>Organic Oregano</t>
  </si>
  <si>
    <t>Organic Panama Extra Dark Chocolate</t>
  </si>
  <si>
    <t>Organic Pancake Syrup</t>
  </si>
  <si>
    <t>Organic Pitted Green Olives</t>
  </si>
  <si>
    <t>Organic Powdered Sugar</t>
  </si>
  <si>
    <t>Organic Premium Concord Grape Spread</t>
  </si>
  <si>
    <t>Organic Preserve Raspberry</t>
  </si>
  <si>
    <t>Organic Pumpkin</t>
  </si>
  <si>
    <t>Organic Pumpkin Pie Mix</t>
  </si>
  <si>
    <t>Organic Pumpkin Puree</t>
  </si>
  <si>
    <t>Organic Ranch Dressing</t>
  </si>
  <si>
    <t>Organic Ranch Salad Dressing</t>
  </si>
  <si>
    <t>Organic Raspberry Fruit Spread</t>
  </si>
  <si>
    <t>Organic Raw Agave Nectar</t>
  </si>
  <si>
    <t>Organic Raw Blue Agave</t>
  </si>
  <si>
    <t>Organic Raw Cacao Powder</t>
  </si>
  <si>
    <t>Organic Raw Shredded Coconut</t>
  </si>
  <si>
    <t>Organic Raw Unfiltered Apple Cider Vinegar</t>
  </si>
  <si>
    <t>Organic Red Wine Vineger</t>
  </si>
  <si>
    <t>Organic Refined Coconut Oil</t>
  </si>
  <si>
    <t>Organic Refined High Heat Sunflower Oil</t>
  </si>
  <si>
    <t>Organic Sesame Tahini</t>
  </si>
  <si>
    <t>Organic Shredded Unsweetened Coconut</t>
  </si>
  <si>
    <t>Organic Smoked Paprika</t>
  </si>
  <si>
    <t>Organic Smooth Peanut Butter</t>
  </si>
  <si>
    <t>Organic Spelt Flour</t>
  </si>
  <si>
    <t>Organic Sprouted Grain Pancake &amp; Waffle Mix</t>
  </si>
  <si>
    <t>Organic Steak Sauce</t>
  </si>
  <si>
    <t>Organic Stevia</t>
  </si>
  <si>
    <t>Organic Stevia Packets</t>
  </si>
  <si>
    <t>Organic Stevia Sweetener</t>
  </si>
  <si>
    <t>Organic Strawberries &amp; Wild Strawberries Fruit Spread</t>
  </si>
  <si>
    <t>Organic Strawberry Fruit Spread</t>
  </si>
  <si>
    <t>Organic Strawberry Spread</t>
  </si>
  <si>
    <t>Organic Sumac</t>
  </si>
  <si>
    <t>Organic Sweet Relish</t>
  </si>
  <si>
    <t>Organic Tahini</t>
  </si>
  <si>
    <t>Organic Tapioca Starch</t>
  </si>
  <si>
    <t>Organic Thousand Island Dressing</t>
  </si>
  <si>
    <t>Organic Traditional 9\" Pie Shells 2 ct</t>
  </si>
  <si>
    <t>Organic Turbinado, Raw Cane Sugar</t>
  </si>
  <si>
    <t>Organic Turmeric</t>
  </si>
  <si>
    <t>Organic Unbleached All Purpose Flour</t>
  </si>
  <si>
    <t>Organic Unbleached All-Purpose Flour</t>
  </si>
  <si>
    <t>Organic Unrefined Coconut Oil</t>
  </si>
  <si>
    <t>Organic Unrefined Coconut Sugar</t>
  </si>
  <si>
    <t>Organic Unrefined-Unfiltered Extra Virgin Olive Oil</t>
  </si>
  <si>
    <t>Organic Vanilla Cake Mix</t>
  </si>
  <si>
    <t>Organic Vanilla Extract</t>
  </si>
  <si>
    <t>Organic Vegan Mushroom Gravy</t>
  </si>
  <si>
    <t>Organic Virgin Coconut Oil</t>
  </si>
  <si>
    <t>Organic Whole Coriander Seeds</t>
  </si>
  <si>
    <t>Organic Whole Wheat Flour</t>
  </si>
  <si>
    <t>Organic Worcestershire</t>
  </si>
  <si>
    <t>Organic Yellow Mustard</t>
  </si>
  <si>
    <t>Original Bar BBQ Sauce</t>
  </si>
  <si>
    <t>Original Barbecue Sauce</t>
  </si>
  <si>
    <t>Original BBQ Sauce</t>
  </si>
  <si>
    <t>Original Chili Seasoning Mix</t>
  </si>
  <si>
    <t>Original Cooking Spray</t>
  </si>
  <si>
    <t>Original Crescent Rolls</t>
  </si>
  <si>
    <t>Original Flavor Bean Dip</t>
  </si>
  <si>
    <t>Original French Fried Onions</t>
  </si>
  <si>
    <t>Original Gluten Free Breadcrumbs</t>
  </si>
  <si>
    <t>Original Hot Sauce</t>
  </si>
  <si>
    <t>Original Light Ranch Salad Dressing</t>
  </si>
  <si>
    <t>Original Medium Picante Sauce</t>
  </si>
  <si>
    <t>Original Molasses</t>
  </si>
  <si>
    <t>Original Olive Oil</t>
  </si>
  <si>
    <t>Original Organic Crunchy Seven Nut &amp; Seed Butter</t>
  </si>
  <si>
    <t>Original Ranch Salad Dressing</t>
  </si>
  <si>
    <t>Original Ranch Salad Dressing &amp; Seasoning Mix</t>
  </si>
  <si>
    <t>Original Sauce</t>
  </si>
  <si>
    <t>Original Syrup</t>
  </si>
  <si>
    <t>Original Taco Seasoning Mix</t>
  </si>
  <si>
    <t>Original Traditional Dijon Mustard</t>
  </si>
  <si>
    <t>Original Unflavored Gelatine Mix</t>
  </si>
  <si>
    <t>Original Vegenaise Better Than Mayo</t>
  </si>
  <si>
    <t>Original Vegenaise Dressing &amp; Sandwich Spread</t>
  </si>
  <si>
    <t>Original Worcestershire Sauce</t>
  </si>
  <si>
    <t>Outrageous B &amp; B Pickles</t>
  </si>
  <si>
    <t>Oyster Sauce</t>
  </si>
  <si>
    <t>Packets No Calorie Sweetener</t>
  </si>
  <si>
    <t>Panko Bread Crumbs</t>
  </si>
  <si>
    <t>Paprika</t>
  </si>
  <si>
    <t>Parchment Baking Paper</t>
  </si>
  <si>
    <t>Parchment Baking Sheets</t>
  </si>
  <si>
    <t>Pastels 2-1/2 in Baking Cups</t>
  </si>
  <si>
    <t>Peach Preserves</t>
  </si>
  <si>
    <t>Peanut &amp; Gluten Free Smooth Almond Butter</t>
  </si>
  <si>
    <t>Peanut Butter 100% Natural Creamy</t>
  </si>
  <si>
    <t>Peanut Butter Chocolate Chip Vegan Cookie Dough</t>
  </si>
  <si>
    <t>Peanut Butter Chocolate Cookie Dough</t>
  </si>
  <si>
    <t>Peanut Butter Creamy</t>
  </si>
  <si>
    <t>Peanut Butter Creamy With Salt</t>
  </si>
  <si>
    <t>Peanut Butter, Classic</t>
  </si>
  <si>
    <t>Peanut Butter, Creamy, No Salt Added</t>
  </si>
  <si>
    <t>Pepper Sauce, Original Habanero, Hot Sauce</t>
  </si>
  <si>
    <t>Peppercorn Medley Grinder</t>
  </si>
  <si>
    <t>Petite Dill Pickles</t>
  </si>
  <si>
    <t>Pickles Kosher Dills</t>
  </si>
  <si>
    <t>Pie Crusts</t>
  </si>
  <si>
    <t>Pitted Greek Kalamata Olives</t>
  </si>
  <si>
    <t>Pitted Kalamata Olives</t>
  </si>
  <si>
    <t>Pomegranate Cherry Sparkling Seltzer Water</t>
  </si>
  <si>
    <t>Powdered Confectioners Sugar</t>
  </si>
  <si>
    <t>Powdered Peanut Butter</t>
  </si>
  <si>
    <t>Powdered Peanut Butter Chia &amp; Flax</t>
  </si>
  <si>
    <t>Premium Baking Chips Milk Chocolate</t>
  </si>
  <si>
    <t>Premium Chocolate Powdered Peanut Butter</t>
  </si>
  <si>
    <t>Premium Italian Seasoned Croutons</t>
  </si>
  <si>
    <t>Premium Organic Strawberry Spread</t>
  </si>
  <si>
    <t>Premium Pure Cane Granulated Sugar</t>
  </si>
  <si>
    <t>Prepared Horseradish</t>
  </si>
  <si>
    <t>Prepared White Horseradish</t>
  </si>
  <si>
    <t>Pumpkin Pie Spice</t>
  </si>
  <si>
    <t>Pure Baking Soda</t>
  </si>
  <si>
    <t>Pure Cane Confectioners 10-X Powdered Sugar</t>
  </si>
  <si>
    <t>Pure Cane Confectioners Powdered Sugar</t>
  </si>
  <si>
    <t>Pure Cane Golden Brown Sugar</t>
  </si>
  <si>
    <t>Pure Cane Granulated Sugar</t>
  </si>
  <si>
    <t>Pure Cane Granulated White Sugar</t>
  </si>
  <si>
    <t>Pure Cane Individual Packets Sugar</t>
  </si>
  <si>
    <t>Pure Cane Light Brown Sugar</t>
  </si>
  <si>
    <t>Pure Cane Rough Cut Sugar Cubes</t>
  </si>
  <si>
    <t>Pure Canola Oil</t>
  </si>
  <si>
    <t>Pure Clover Honey</t>
  </si>
  <si>
    <t>Pure Foods Sea Salt Iodized</t>
  </si>
  <si>
    <t>Pure Granulated Cane Sugar</t>
  </si>
  <si>
    <t>Pure Granulated Sugar</t>
  </si>
  <si>
    <t>Pure Kosher Dills</t>
  </si>
  <si>
    <t>Pure Maple Syrup</t>
  </si>
  <si>
    <t>Pure Olive Oil</t>
  </si>
  <si>
    <t>Pure Peanut Oil</t>
  </si>
  <si>
    <t>Pure Unfiltered Honey</t>
  </si>
  <si>
    <t>Pure Vanilla</t>
  </si>
  <si>
    <t>Pure Vanilla Extract</t>
  </si>
  <si>
    <t>Pure Vegetable Oil</t>
  </si>
  <si>
    <t>Quick Dissolve Superfine Pure Cane Sugar</t>
  </si>
  <si>
    <t>Ranch Dressing</t>
  </si>
  <si>
    <t>Ranch Dressing &amp; Dip</t>
  </si>
  <si>
    <t>Ranch To Go</t>
  </si>
  <si>
    <t>RapidRise Yeast</t>
  </si>
  <si>
    <t>Raspberry Preserves</t>
  </si>
  <si>
    <t>Raw Almond Nut Butter</t>
  </si>
  <si>
    <t>Raw Cashew Nut Butter</t>
  </si>
  <si>
    <t>Raw Honey</t>
  </si>
  <si>
    <t>Raw Local Wildflower Honey</t>
  </si>
  <si>
    <t>Raw Manuka Honey</t>
  </si>
  <si>
    <t>Raw Sauerkraut</t>
  </si>
  <si>
    <t>Raw Virgin Coconut Oil</t>
  </si>
  <si>
    <t>Raw Whole Flaxseed</t>
  </si>
  <si>
    <t>Raw Wildflower Honey</t>
  </si>
  <si>
    <t>Ready to Bake Sugar Cookie Dough</t>
  </si>
  <si>
    <t>Ready-to-Bake 9 Inch Pie Crusts</t>
  </si>
  <si>
    <t>Real French Vinaigrette Dressing</t>
  </si>
  <si>
    <t>Real Mayonnaise</t>
  </si>
  <si>
    <t>Red Food Color</t>
  </si>
  <si>
    <t>Red Hot Buffalo Wings Sauce</t>
  </si>
  <si>
    <t>Red Hot Original Cayenne Pepper Sauce</t>
  </si>
  <si>
    <t>Red Raspberry Preserves</t>
  </si>
  <si>
    <t>Red Wine Vinegar</t>
  </si>
  <si>
    <t>RedHot Hot Buffalo Wings Sauce</t>
  </si>
  <si>
    <t>Reduced Fat Creamy Peanut Butter Spread</t>
  </si>
  <si>
    <t>Reduced Fat Crescent Rolls</t>
  </si>
  <si>
    <t>Reduced Fat Vegenaise</t>
  </si>
  <si>
    <t>Refined High Heat Safflower Oil</t>
  </si>
  <si>
    <t>Rhubarb Strawberry Jam</t>
  </si>
  <si>
    <t>Rich &amp; Creamy Hershey's Dutch Cocoa Chocolate Frosting</t>
  </si>
  <si>
    <t>Rich and Creamy Milk Chocolate Frosting</t>
  </si>
  <si>
    <t>Rich Taste Extra Virgin Olive Oil</t>
  </si>
  <si>
    <t>Ripe Large Pitted Olives</t>
  </si>
  <si>
    <t>Roasted Creamy Almond Nut Butter</t>
  </si>
  <si>
    <t>Roasted Garlic Caesar Dressing</t>
  </si>
  <si>
    <t>Roasted Garlic Extra Virgin Olive Oil</t>
  </si>
  <si>
    <t>Roasted Peanut Oil</t>
  </si>
  <si>
    <t>Roasted Tomato Salsa</t>
  </si>
  <si>
    <t>Rosemary</t>
  </si>
  <si>
    <t>Saffron</t>
  </si>
  <si>
    <t>Saffron Threads</t>
  </si>
  <si>
    <t>SALSA        FRNTR CHPTL SALSA</t>
  </si>
  <si>
    <t>Salsa Casera Mild</t>
  </si>
  <si>
    <t>Salsa Con Queso Medium</t>
  </si>
  <si>
    <t>Salsa Con Queso Medium Dip</t>
  </si>
  <si>
    <t>Salsa, Chipotle Corn Salsa, Medium</t>
  </si>
  <si>
    <t>Salsa, Medium</t>
  </si>
  <si>
    <t>Salt</t>
  </si>
  <si>
    <t>Santa Cruz OG Apricot Fruit Spread</t>
  </si>
  <si>
    <t>Santa Cruz OG Sdls Red Raspberry Fruit Spread</t>
  </si>
  <si>
    <t>Santa Maria Seasoning</t>
  </si>
  <si>
    <t>Sauce Honey Sweet</t>
  </si>
  <si>
    <t>Sauerkraut</t>
  </si>
  <si>
    <t>Sea Salt Fine Crystals</t>
  </si>
  <si>
    <t>Sea Salt Flakes Original</t>
  </si>
  <si>
    <t>Seasoned Bread Crumbs</t>
  </si>
  <si>
    <t>Seasoned Croutons</t>
  </si>
  <si>
    <t>Seasoned Italian Style Bread Crumbs</t>
  </si>
  <si>
    <t>Seasoning Bay Leaf</t>
  </si>
  <si>
    <t>Seasoning Curry Powder</t>
  </si>
  <si>
    <t>Seasoning Salt</t>
  </si>
  <si>
    <t>Seedless Strawberry Jam</t>
  </si>
  <si>
    <t>Self-Rising Flour</t>
  </si>
  <si>
    <t>Semi Sweet Chocolate Mega Chunks Dairy Nut &amp; Soy Free</t>
  </si>
  <si>
    <t>Semisweet Chocolate Chips</t>
  </si>
  <si>
    <t>Semi-Sweet Chocolate Chips</t>
  </si>
  <si>
    <t>Semi-Sweet Chocolate Morsels</t>
  </si>
  <si>
    <t>Semi-Sweet Chocolate Premium Baking Chips</t>
  </si>
  <si>
    <t>Semi-Sweet Mini Chocolate Chips</t>
  </si>
  <si>
    <t>Semolina Flour</t>
  </si>
  <si>
    <t>Sesame Seed</t>
  </si>
  <si>
    <t>Sherry Reserve Vinegar</t>
  </si>
  <si>
    <t>Signature Spice Cake Cake Mix</t>
  </si>
  <si>
    <t>Simply Heinz Tomato Ketchup</t>
  </si>
  <si>
    <t>Simply...Chocolate Chip Cookie Dough</t>
  </si>
  <si>
    <t>Singles Creamy Peanut Butter</t>
  </si>
  <si>
    <t>Sliced Almonds</t>
  </si>
  <si>
    <t>Sliced Black Olives</t>
  </si>
  <si>
    <t>Sliced Pepperoncini</t>
  </si>
  <si>
    <t>Sliced Ripe Olives</t>
  </si>
  <si>
    <t>Sliced Tamed Jalapeno Peppers</t>
  </si>
  <si>
    <t>Slow Cooker Sauces, Apple Bourbon Pulled Pork</t>
  </si>
  <si>
    <t>Slow Cookers Hearty Beef Stew Seasoning</t>
  </si>
  <si>
    <t>Slow-Simmered Hickory Smoke Barbecue Sauce &amp; Dip</t>
  </si>
  <si>
    <t>Small Pitted Ripe Black Olives</t>
  </si>
  <si>
    <t>Smooth &amp; Cheesy Dip</t>
  </si>
  <si>
    <t>Smooth Operator Natural Peanut Butter</t>
  </si>
  <si>
    <t>Snack'mms Kosher Dill Pickles</t>
  </si>
  <si>
    <t>Spanish Queen Olives</t>
  </si>
  <si>
    <t>Spanish Saffron</t>
  </si>
  <si>
    <t>Special Dark Chocolate Chips</t>
  </si>
  <si>
    <t>Special Dark Cocoa</t>
  </si>
  <si>
    <t>Specialties Pitted Kalamata Olives</t>
  </si>
  <si>
    <t>Spicy Brown Mustard</t>
  </si>
  <si>
    <t>Spicy Chili Seasoning</t>
  </si>
  <si>
    <t>Spicy Harissa Sauce</t>
  </si>
  <si>
    <t>Spicy Red Napa Cabbage Kimchi</t>
  </si>
  <si>
    <t>Squeeze Real Mayonnaise</t>
  </si>
  <si>
    <t>Squeeze Tomato Ketchup</t>
  </si>
  <si>
    <t>Sriracha Sauce</t>
  </si>
  <si>
    <t>Steak Sauce</t>
  </si>
  <si>
    <t>Steak Seasoning</t>
  </si>
  <si>
    <t>Stevia, Organic</t>
  </si>
  <si>
    <t>Stone Ground Cornbread &amp; Cornmeal Muffin Mix</t>
  </si>
  <si>
    <t>Stone Ground Garbanzo Bean Flour</t>
  </si>
  <si>
    <t>Stone Ground White Rice Flour</t>
  </si>
  <si>
    <t>Strawberry Fruit Spread</t>
  </si>
  <si>
    <t>Strawberry Jam</t>
  </si>
  <si>
    <t>Strawberry Jelly</t>
  </si>
  <si>
    <t>Strawberry Preserves</t>
  </si>
  <si>
    <t>Sugar Cookie Dough</t>
  </si>
  <si>
    <t>Sugar Cookie Mix</t>
  </si>
  <si>
    <t>Sugar Free Chocolate Fudge Brownie Mix</t>
  </si>
  <si>
    <t>Sugar Free Concord Grape Jam</t>
  </si>
  <si>
    <t>Sugar Free Maple Flavor Syrup</t>
  </si>
  <si>
    <t>Sugar Free Syrup</t>
  </si>
  <si>
    <t>Sugar, Organic</t>
  </si>
  <si>
    <t>Super Blue Cheese Dressing + Dip</t>
  </si>
  <si>
    <t>Super Chunk Extra Crunchy Natural Peanut Butter Spread</t>
  </si>
  <si>
    <t>Super Moist Chocolate Fudge Cake Mix</t>
  </si>
  <si>
    <t>Super Moist Red Velvet Cake Mix</t>
  </si>
  <si>
    <t>Super Moist Yellow Cake Mix</t>
  </si>
  <si>
    <t>Sweet Dreams Brown Rice Syrup</t>
  </si>
  <si>
    <t>Sweet N' Spicey Honey Mustard</t>
  </si>
  <si>
    <t>Sweet Relish</t>
  </si>
  <si>
    <t>Table Salt</t>
  </si>
  <si>
    <t>Taco Mild Seasoning Mix</t>
  </si>
  <si>
    <t>Taco Seasoning Mix Original</t>
  </si>
  <si>
    <t>Tartar Sauce</t>
  </si>
  <si>
    <t>Texas Brand Pure Raw Unfiltered Wildflower Honey</t>
  </si>
  <si>
    <t>The Bee's Knees Honey Peanut Butter</t>
  </si>
  <si>
    <t>Thousand Island Dressing</t>
  </si>
  <si>
    <t>Toasted Coconut Chips</t>
  </si>
  <si>
    <t>Toasted Sesame Oil, Unrefined</t>
  </si>
  <si>
    <t>Toasted Sesame Seed Oil</t>
  </si>
  <si>
    <t>Toll House Butterscotch Morsels</t>
  </si>
  <si>
    <t>Toll House Chocolate Chip Cookie Dough</t>
  </si>
  <si>
    <t>Toll House Dark Chocolate Morsels</t>
  </si>
  <si>
    <t>Toll House Mini Chocolate Chip Cookie Dough</t>
  </si>
  <si>
    <t>Toll House Real Semi-Sweet Chocolate Morsels</t>
  </si>
  <si>
    <t>Toll House Semi Sweet Chocolate Mini Morsels Chips</t>
  </si>
  <si>
    <t>Toll House Semi-Sweet Chocolate Morsels</t>
  </si>
  <si>
    <t>Tomatillo Salsa</t>
  </si>
  <si>
    <t>Tomato Ketchup</t>
  </si>
  <si>
    <t>Truvia Sweetener Packets</t>
  </si>
  <si>
    <t>Turbinado Cane Sugar</t>
  </si>
  <si>
    <t>Turkey Gravy Mix</t>
  </si>
  <si>
    <t>Turmeric</t>
  </si>
  <si>
    <t>Ultimates Chocolate Chip Lovers Cookie Dough</t>
  </si>
  <si>
    <t>Unbleached All Purpose Flour</t>
  </si>
  <si>
    <t>Unbleached All-Purpose Flour</t>
  </si>
  <si>
    <t>Unbleached Bread Flour</t>
  </si>
  <si>
    <t>Unbleached Enriched All Purpose Flour</t>
  </si>
  <si>
    <t>Unbleached Enriched Artisan Bread Flour</t>
  </si>
  <si>
    <t>Unfiltered Extra Virgin Olive Oil</t>
  </si>
  <si>
    <t>Unmodified Potato Starch</t>
  </si>
  <si>
    <t>Unrefined Virgin Coconut Oil</t>
  </si>
  <si>
    <t>Unsalted Smooth Almond Butter</t>
  </si>
  <si>
    <t>Unsweetened 100% Cocoa</t>
  </si>
  <si>
    <t>Unsweetened Chocolate Baking Bar</t>
  </si>
  <si>
    <t>Unsweetened Cocoa Powder</t>
  </si>
  <si>
    <t>Uplift, Balance &amp; Calm Essential Oils</t>
  </si>
  <si>
    <t>Vegan Lemon Herb Salad Dressing</t>
  </si>
  <si>
    <t>Vegetable Oil</t>
  </si>
  <si>
    <t>Vegetable Oil, Pure &amp; 100% Natural</t>
  </si>
  <si>
    <t>Veri Veri Teriyaki Marinade &amp; Sauce</t>
  </si>
  <si>
    <t>Veri Veri Teriyaki Marinade &amp; Sauce Less Sodium</t>
  </si>
  <si>
    <t>Vitamin D Added Evaporated Milk</t>
  </si>
  <si>
    <t>Walnut Butter, Raw, with Cashews</t>
  </si>
  <si>
    <t>Walnut Oil</t>
  </si>
  <si>
    <t>Whipped Vanilla Frosting</t>
  </si>
  <si>
    <t>Whips Creamy Whipped Peanut Butter</t>
  </si>
  <si>
    <t>White Chocolate Baking Bar</t>
  </si>
  <si>
    <t>White Chocolate Baking Chips</t>
  </si>
  <si>
    <t>White Cooking Wine</t>
  </si>
  <si>
    <t>White Distilled Vinegar</t>
  </si>
  <si>
    <t>White Horseradish</t>
  </si>
  <si>
    <t>White Icing Pouch with Tips</t>
  </si>
  <si>
    <t>White Vinegar</t>
  </si>
  <si>
    <t>White Wine Vinegar</t>
  </si>
  <si>
    <t>Whole Black Peppercorns</t>
  </si>
  <si>
    <t>Whole Castelvetrano Olives</t>
  </si>
  <si>
    <t>Whole Cloves</t>
  </si>
  <si>
    <t>Whole Fennel Seed</t>
  </si>
  <si>
    <t>Whole Pine Nut</t>
  </si>
  <si>
    <t>Whole Tellicherry Peppercorns</t>
  </si>
  <si>
    <t>Wild Blueberry Preserves</t>
  </si>
  <si>
    <t>Wild Blueberry Scone Mox</t>
  </si>
  <si>
    <t>with Olive Oil Mayonnaise</t>
  </si>
  <si>
    <t>With Parsley Garlic Powder</t>
  </si>
  <si>
    <t>Wonton Strips Garlic Ginger</t>
  </si>
  <si>
    <t>Xanthan Gum</t>
  </si>
  <si>
    <t>Yellow Mustard</t>
  </si>
  <si>
    <t>Zero Calorie Free Sweetener</t>
  </si>
  <si>
    <t>Zero Calorie Sweetener</t>
  </si>
  <si>
    <t>Zesty Dill Spears</t>
  </si>
  <si>
    <t>\"Darn Good\" Chili Mix</t>
  </si>
  <si>
    <t>100% Natural Diced Tomatoes</t>
  </si>
  <si>
    <t>100% Natural Stewed Tomatoes</t>
  </si>
  <si>
    <t>100% Natural Tomato Sauce</t>
  </si>
  <si>
    <t>100% Organic Diced Tomatoes</t>
  </si>
  <si>
    <t>100% Organic Whole Peeled Tomatoes</t>
  </si>
  <si>
    <t>50% Less Sodium Black Beans</t>
  </si>
  <si>
    <t>50% Less Sodium Kidney Beans</t>
  </si>
  <si>
    <t>99% Fat Free Chicken Broth</t>
  </si>
  <si>
    <t>All Purpose Crushed Tomatoes</t>
  </si>
  <si>
    <t>Anchovies Flat Fillets In Olive Oil</t>
  </si>
  <si>
    <t>Apple Apple Applesauce On The Go Pouches</t>
  </si>
  <si>
    <t>Apple Apricot Sauce</t>
  </si>
  <si>
    <t>Apple Sauce</t>
  </si>
  <si>
    <t>Apple Sauce Pouches</t>
  </si>
  <si>
    <t>Apple Sauce Unsweetened</t>
  </si>
  <si>
    <t>Artichoke Quarters</t>
  </si>
  <si>
    <t>Baked Beans</t>
  </si>
  <si>
    <t>Baked Beans with Tomato Sauce</t>
  </si>
  <si>
    <t>Basil Garlic &amp; Oregano Tomatoes Sauce</t>
  </si>
  <si>
    <t>Beef ConsommÃ© Condensed Soup</t>
  </si>
  <si>
    <t>Beef Jalapeno Sea Salt Bone Broth</t>
  </si>
  <si>
    <t>Beef Ravioli in Tomato &amp; Meat Sauce</t>
  </si>
  <si>
    <t>Best Cannellini White Kidney Beans</t>
  </si>
  <si>
    <t>Black Beans</t>
  </si>
  <si>
    <t>Black Beans No Salt Added</t>
  </si>
  <si>
    <t>Black Beans Reduced Sodium</t>
  </si>
  <si>
    <t>Black Beans Refried Beans</t>
  </si>
  <si>
    <t>Bonito Del Norte En Aceita De Oliva</t>
  </si>
  <si>
    <t>Bourbon and Brown Sugar Grillin' Beans</t>
  </si>
  <si>
    <t>Butter Beans</t>
  </si>
  <si>
    <t>California Grown Chopped Garlic</t>
  </si>
  <si>
    <t>Canned Spam With Real Bacon</t>
  </si>
  <si>
    <t>Cannellini White Kidney Beans No Salt Added</t>
  </si>
  <si>
    <t>Cheddar Cheese Condensed Soup</t>
  </si>
  <si>
    <t>Chick Peas</t>
  </si>
  <si>
    <t>Chick Peas Garbanzos</t>
  </si>
  <si>
    <t>Chick Peas Reduced Sodium Garbanzos</t>
  </si>
  <si>
    <t>Chicken Base</t>
  </si>
  <si>
    <t>Chicken Base, Organic</t>
  </si>
  <si>
    <t>Chicken Bone Broth</t>
  </si>
  <si>
    <t>Chicken Broth</t>
  </si>
  <si>
    <t>Chicken Culinary Stock</t>
  </si>
  <si>
    <t>Chicken Flavor Bouillon</t>
  </si>
  <si>
    <t>Chicken Noodle Soup Bowl</t>
  </si>
  <si>
    <t>Chicken with Rice Condensed Soup</t>
  </si>
  <si>
    <t>Chili With Beans</t>
  </si>
  <si>
    <t>Chopped Clams</t>
  </si>
  <si>
    <t>Chopped Tomatoes</t>
  </si>
  <si>
    <t>Chunk Light Tuna</t>
  </si>
  <si>
    <t>Chunk Light Tuna In Oil</t>
  </si>
  <si>
    <t>Chunk Light Tuna In Water</t>
  </si>
  <si>
    <t>Chunk Light Tuna in Water Pouch</t>
  </si>
  <si>
    <t>Chunky Baked Potato with Cheddar &amp; Bacon Bits Soup</t>
  </si>
  <si>
    <t>Chunky New England Clam Chowder</t>
  </si>
  <si>
    <t>Chunky W/Beans Chili</t>
  </si>
  <si>
    <t>Classic Chicken Noodle Soup</t>
  </si>
  <si>
    <t>Condensed Cream of Chicken Soup</t>
  </si>
  <si>
    <t>Condensed Cream of Mushroom Soup</t>
  </si>
  <si>
    <t>Condensed Cream of Potato Soup</t>
  </si>
  <si>
    <t>Condensed Soup, Split Pea with Ham &amp; Bacon</t>
  </si>
  <si>
    <t>Connecticut Cottage Chicken Noodle Soup</t>
  </si>
  <si>
    <t>Corned Beef</t>
  </si>
  <si>
    <t>Country Style Baked Beans</t>
  </si>
  <si>
    <t>Cream Of Celery Condensed Soup</t>
  </si>
  <si>
    <t>Cream of Mushroom Condensed Soup</t>
  </si>
  <si>
    <t>Crushed Pineapple in Juice</t>
  </si>
  <si>
    <t>Crushed Tomatoes</t>
  </si>
  <si>
    <t>Crushed Tomatoes with Basil</t>
  </si>
  <si>
    <t>Cut Yams In Light Syrup Sweet Potatoes</t>
  </si>
  <si>
    <t>Dark Red Kidney Beans</t>
  </si>
  <si>
    <t>Dark Red Kidney Beans Reduced Sodium</t>
  </si>
  <si>
    <t>Diced Fire Roasted W/Garlic Tomatoes</t>
  </si>
  <si>
    <t>Diced Mango Fruit</t>
  </si>
  <si>
    <t>Diced Peaches in 100% Fruit Juice</t>
  </si>
  <si>
    <t>Diced Tomatoes</t>
  </si>
  <si>
    <t>Double Concentrated Tomato Paste in Tube</t>
  </si>
  <si>
    <t>Extra Noodle Soup Mix</t>
  </si>
  <si>
    <t>Fat Free Beef Broth</t>
  </si>
  <si>
    <t>Fire Roasted Crushed Tomatoes</t>
  </si>
  <si>
    <t>Fire Roasted Red Peppers</t>
  </si>
  <si>
    <t>Flat Fillets Anchovies</t>
  </si>
  <si>
    <t>Flat Fillets of Anchovies in Olive Oil</t>
  </si>
  <si>
    <t>Free Range Chicken Broth</t>
  </si>
  <si>
    <t>Free Range Chicken Organic Soup</t>
  </si>
  <si>
    <t>French Onion Recipe Mix</t>
  </si>
  <si>
    <t>French Onion Soup</t>
  </si>
  <si>
    <t>Fresh Cut Cream Style Golden Sweet Corn</t>
  </si>
  <si>
    <t>Fresh Cut French Style Green Beans</t>
  </si>
  <si>
    <t>Fresh Cut Golden Sweet Whole Kernel Corn</t>
  </si>
  <si>
    <t>Fresh Cut Sweet Peas</t>
  </si>
  <si>
    <t>Frijoles Negros Black Beans</t>
  </si>
  <si>
    <t>Garbanzo Beans</t>
  </si>
  <si>
    <t>Gelatin Free Snacks Natural Orange Gels</t>
  </si>
  <si>
    <t>Gluten Free Cafe Chicken Noodle Soup</t>
  </si>
  <si>
    <t>Gluten Free Vegan Not-Chick'n Natural Bouillon Cubes</t>
  </si>
  <si>
    <t>Gogo Squeez Organic Apple Strawberry Applesauce on the Go</t>
  </si>
  <si>
    <t>Harvest Best in 100% Fruit Juice Mandarin Oranges</t>
  </si>
  <si>
    <t>Harvest Best In 100% Fruit Juice Mixed Fruit</t>
  </si>
  <si>
    <t>Hearts Of Palm</t>
  </si>
  <si>
    <t>Hearty Minestrone with Vegetables Soup</t>
  </si>
  <si>
    <t>Home Style Chicken Noodle Soup</t>
  </si>
  <si>
    <t>Homestyle Chicken Noodle Soup Bowl</t>
  </si>
  <si>
    <t>Homestyle Healthy Request Mexican Style Chicken Tortilla Soup</t>
  </si>
  <si>
    <t>Homestyle Savory Chicken Bone Broth</t>
  </si>
  <si>
    <t>Hot Diced Tomatoes With Habaneros</t>
  </si>
  <si>
    <t>Imported Italian Peeled Tomatoes</t>
  </si>
  <si>
    <t>Imported Sardines in Pure Olive Oil Skinless &amp; Boneless Salt Added</t>
  </si>
  <si>
    <t>In Rich Tomato Sauce Vegetarian Beans</t>
  </si>
  <si>
    <t>In Tomato Sauce Spaghetti &amp; Meatballs</t>
  </si>
  <si>
    <t>Instant Bouillon Chicken Flavor Powder</t>
  </si>
  <si>
    <t>Italian Entrees Marinara Penne Pasta</t>
  </si>
  <si>
    <t>Jellied Cranberry Sauce</t>
  </si>
  <si>
    <t>Julienne Sun Dried Tomato in Olive Oil</t>
  </si>
  <si>
    <t>Light Chicken &amp; Dumpling Soup</t>
  </si>
  <si>
    <t>Light Chicken Vegetable Rotini Soup</t>
  </si>
  <si>
    <t>Lightly Smoked Sardines in Olive Oil</t>
  </si>
  <si>
    <t>Low Fat No Chicken Noodle Soup</t>
  </si>
  <si>
    <t>Low Fat Refried Black Beans</t>
  </si>
  <si>
    <t>Low Fat Split Pea Soup</t>
  </si>
  <si>
    <t>Low Sodium Beef Broth</t>
  </si>
  <si>
    <t>Low Sodium Chunk Light Tuna in Water</t>
  </si>
  <si>
    <t>Low Sodium Organic Medium Chili</t>
  </si>
  <si>
    <t>Low Sodium Refried Black Beans</t>
  </si>
  <si>
    <t>Lower Sodium Garden Vegetable Soup</t>
  </si>
  <si>
    <t>Mandarin Oranges in Light Syrup</t>
  </si>
  <si>
    <t>Mandarin Oranges in Light Syrup Fruit Cups</t>
  </si>
  <si>
    <t>Mango Coconut Chia Squeeze</t>
  </si>
  <si>
    <t>Manwich Original Sloppy Joe Sauce</t>
  </si>
  <si>
    <t>Maraschino Cherries</t>
  </si>
  <si>
    <t>Mild Diced Green Chiles</t>
  </si>
  <si>
    <t>Mild Diced Tomatoes &amp; Green Chilies</t>
  </si>
  <si>
    <t>Minced Garlic</t>
  </si>
  <si>
    <t>Minced Ginger</t>
  </si>
  <si>
    <t>Mini ABC's &amp; 123's with Meatballs</t>
  </si>
  <si>
    <t>Mini Ravioli</t>
  </si>
  <si>
    <t>Miso Ramen Broth</t>
  </si>
  <si>
    <t>Natural Applesauce</t>
  </si>
  <si>
    <t>Natural Applesauce Snack &amp; Go Pouches</t>
  </si>
  <si>
    <t>Natural Artichoke Hearts Quartered</t>
  </si>
  <si>
    <t>Natural Goodness 33% Less Sodium Chicken Broth</t>
  </si>
  <si>
    <t>Natural Skinless &amp; Boneless Sardines In Water</t>
  </si>
  <si>
    <t>Natural Wild Caught Brisling Sardines in Extra Virgin Olive Oil</t>
  </si>
  <si>
    <t>No Salt Added Black Beans</t>
  </si>
  <si>
    <t>No Salt Added Fresh Cut Sweet Peas</t>
  </si>
  <si>
    <t>No Sugar Added Applesauce</t>
  </si>
  <si>
    <t>No Sugar Added Mandarin Oranges in Artificially Sweetened Water</t>
  </si>
  <si>
    <t>No Sugar Added Sliced Peaches</t>
  </si>
  <si>
    <t>Noodle Soup Mix With Chicken Broth</t>
  </si>
  <si>
    <t>Organic All Stars Pasta In Tomato &amp; Cheese Sauce</t>
  </si>
  <si>
    <t>Organic Apple Sauce</t>
  </si>
  <si>
    <t>Organic AppleApple</t>
  </si>
  <si>
    <t>Organic AppleBerry Applesauce on the Go</t>
  </si>
  <si>
    <t>Organic Applesauce</t>
  </si>
  <si>
    <t>Organic Baby Corn Pieces</t>
  </si>
  <si>
    <t>Organic Beef Bone Broth</t>
  </si>
  <si>
    <t>Organic Beef Broth</t>
  </si>
  <si>
    <t>Organic Black Bean Lower Sodium Soup</t>
  </si>
  <si>
    <t>Organic Black Beans</t>
  </si>
  <si>
    <t>Organic Butternut Squash Soup</t>
  </si>
  <si>
    <t>Organic Cannellini Beans</t>
  </si>
  <si>
    <t>Organic Cheesy Ravioli</t>
  </si>
  <si>
    <t>Organic Chicken &amp; Wild Rice Soup</t>
  </si>
  <si>
    <t>Organic Chicken Bone Broth</t>
  </si>
  <si>
    <t>Organic Chicken Breast In Water</t>
  </si>
  <si>
    <t>Organic Chicken Broth</t>
  </si>
  <si>
    <t>Organic Chicken Noodle Soup</t>
  </si>
  <si>
    <t>Organic Chicken Noodle Soup, Reduced Sodium</t>
  </si>
  <si>
    <t>Organic Chicken Pho Soup Starters</t>
  </si>
  <si>
    <t>Organic Chicken Stock</t>
  </si>
  <si>
    <t>Organic Chopped Garlic</t>
  </si>
  <si>
    <t>Organic Chunky Tomato Bisque Soup</t>
  </si>
  <si>
    <t>Organic Cinnamon Apple Sauce</t>
  </si>
  <si>
    <t>Organic Cream Of Chicken Condensed Soup</t>
  </si>
  <si>
    <t>Organic Cream of Mushroom Condensed Soup</t>
  </si>
  <si>
    <t>Organic Creamy Broccoli Soup</t>
  </si>
  <si>
    <t>Organic Creamy Butternut Squash Soup</t>
  </si>
  <si>
    <t>Organic Creamy Tomato Basil Soup</t>
  </si>
  <si>
    <t>Organic Creamy Tomato Soup</t>
  </si>
  <si>
    <t>Organic Crushed Fire Roasted Tomatoes</t>
  </si>
  <si>
    <t>Organic Crushed Tomatoes No Salt Added</t>
  </si>
  <si>
    <t>Organic Crushed Tomatoes with Basil</t>
  </si>
  <si>
    <t>Organic Diced Fire Roasted No Salt Added Tomatoes</t>
  </si>
  <si>
    <t>Organic Diced Fire Roasted Tomatoes</t>
  </si>
  <si>
    <t>Organic Diced Tomatoes</t>
  </si>
  <si>
    <t>Organic Diced Tomatoes with Italian Herbs</t>
  </si>
  <si>
    <t>Organic Fat Free Refried Pinto Beans</t>
  </si>
  <si>
    <t>Organic Fat Free Vegetarian Traditional Refried Beans</t>
  </si>
  <si>
    <t>Organic Fire Roasted Diced Tomatoes</t>
  </si>
  <si>
    <t>Organic Free Range Chicken Broth</t>
  </si>
  <si>
    <t>Organic Free Range Chicken with White &amp; Wild Rice Soup</t>
  </si>
  <si>
    <t>Organic Free Range Low Sodium Chicken Broth</t>
  </si>
  <si>
    <t>Organic Garbanzo Beans</t>
  </si>
  <si>
    <t>Organic Garbanzo Beans No Salt Added</t>
  </si>
  <si>
    <t>Organic Great Northern Beans</t>
  </si>
  <si>
    <t>Organic Lentil Beans</t>
  </si>
  <si>
    <t>Organic Lentil Soup</t>
  </si>
  <si>
    <t>Organic Lentil Vegetable Soup</t>
  </si>
  <si>
    <t>Organic Light in Sodium Lentil Vegetable Soup</t>
  </si>
  <si>
    <t>Organic Light In Sodium Traditional Refried Beans</t>
  </si>
  <si>
    <t>Organic Low Fat Vegetable Barley Soup</t>
  </si>
  <si>
    <t>Organic Low Sodium Beef Flavored Broth</t>
  </si>
  <si>
    <t>Organic Low Sodium Broth Chicken</t>
  </si>
  <si>
    <t>Organic Low Sodium Chicken Broth</t>
  </si>
  <si>
    <t>Organic Low Sodium Chicken Cooking Stock</t>
  </si>
  <si>
    <t>Organic Low Sodium Chunky Tomato Bisque Soup</t>
  </si>
  <si>
    <t>Organic Low Sodium Vegetable Broth</t>
  </si>
  <si>
    <t>Organic Low-Fat Medium Black Bean Chili</t>
  </si>
  <si>
    <t>Organic Medium Chili</t>
  </si>
  <si>
    <t>Organic Medium Chili With Vegetables</t>
  </si>
  <si>
    <t>Organic Navy Beans No Salt Added Fat Free</t>
  </si>
  <si>
    <t>Organic No Salt Added Diced Tomatoes</t>
  </si>
  <si>
    <t>Organic Pinto Beans</t>
  </si>
  <si>
    <t>Organic Premium Tomato Paste</t>
  </si>
  <si>
    <t>Organic Refried Beans</t>
  </si>
  <si>
    <t>Organic Refried Black Beans</t>
  </si>
  <si>
    <t>Organic Roasted Red Pepper &amp; Tomato Soup</t>
  </si>
  <si>
    <t>Organic Simply Stock Unsalted Chicken Stock</t>
  </si>
  <si>
    <t>Organic Soups Lentil</t>
  </si>
  <si>
    <t>Organic Spicy Chili</t>
  </si>
  <si>
    <t>Organic Strained Tomatoes</t>
  </si>
  <si>
    <t>Organic Summer Corn &amp; Vegetable Soup</t>
  </si>
  <si>
    <t>Organic Tomato Basil Soup</t>
  </si>
  <si>
    <t>Organic Tomato Paste</t>
  </si>
  <si>
    <t>Organic Tomato Puree</t>
  </si>
  <si>
    <t>Organic Tomato Sauce</t>
  </si>
  <si>
    <t>Organic Tomato Sauce No Salt Added</t>
  </si>
  <si>
    <t>Organic Turkey with Rosemary, Sage &amp; Thyme Bone Broth</t>
  </si>
  <si>
    <t>Organic Vegetable Broth</t>
  </si>
  <si>
    <t>Organic Vegetable Lentil &amp; Roasted Red Pepper Soup</t>
  </si>
  <si>
    <t>Organic Vegetarian No-Chicken Broth</t>
  </si>
  <si>
    <t>Organic Whole Berry Cranberry Sauce</t>
  </si>
  <si>
    <t>Organic Whole Kernel Sweet Corn No Salt Added</t>
  </si>
  <si>
    <t>Organic Whole Peeled Tomatoes</t>
  </si>
  <si>
    <t>Original Applesauce</t>
  </si>
  <si>
    <t>Original Baked Beans</t>
  </si>
  <si>
    <t>Original Beef Cooking Stock</t>
  </si>
  <si>
    <t>Original Canned Diced Tomatoes &amp; Green Chilies</t>
  </si>
  <si>
    <t>Original Diced Tomatoes &amp; Green Chilies</t>
  </si>
  <si>
    <t>Original Seafood Stock</t>
  </si>
  <si>
    <t>Pacific Northwest Wild Albacore Tuna</t>
  </si>
  <si>
    <t>Pear Halves in 100% Juice</t>
  </si>
  <si>
    <t>Petite Diced Tomatoes</t>
  </si>
  <si>
    <t>Pineapple Chunks In Juice</t>
  </si>
  <si>
    <t>Pineapple Chunks, Organic, in Their Own Organic Juice</t>
  </si>
  <si>
    <t>Pineapple Slices</t>
  </si>
  <si>
    <t>Pineapple Tidbits in 100% Pineapple Juice</t>
  </si>
  <si>
    <t>Pink Salmon</t>
  </si>
  <si>
    <t>Pinto Beans</t>
  </si>
  <si>
    <t>Pinto Beans No Salt Added</t>
  </si>
  <si>
    <t>Pork &amp; Beans</t>
  </si>
  <si>
    <t>Pork &amp; Beans in Tomato Sauce</t>
  </si>
  <si>
    <t>Premium Solid White Albacore in Vegetable Oil Tuna</t>
  </si>
  <si>
    <t>Premium White Chunk In Water Chicken Breast</t>
  </si>
  <si>
    <t>Premium Wild Pink Salmon</t>
  </si>
  <si>
    <t>Prime Fillet Solid White Albacore in Water</t>
  </si>
  <si>
    <t>Quartered Artichoke Hearts</t>
  </si>
  <si>
    <t>Ramen, Vegan, Miso</t>
  </si>
  <si>
    <t>Recipe Secrets Beefy Onion Recipe Soup &amp; Dip Mix</t>
  </si>
  <si>
    <t>Recipe Secrets Onion Soup &amp; Dip Mix</t>
  </si>
  <si>
    <t>Red Salmon Caviar</t>
  </si>
  <si>
    <t>Refried Beans Fat Free</t>
  </si>
  <si>
    <t>Rich &amp; Hearty Chicken &amp; Homestyle Noodles Soup</t>
  </si>
  <si>
    <t>Rich &amp; Hearty Chicken Corn Chowder Flavored with Bacon Soup</t>
  </si>
  <si>
    <t>Rustic Italian Vegetable Soup</t>
  </si>
  <si>
    <t>Salsa de Chile Fresco</t>
  </si>
  <si>
    <t>San Marzano Peeled Tomatoes</t>
  </si>
  <si>
    <t>Sardines in Olive Oil</t>
  </si>
  <si>
    <t>Sesame Chicken Flavor Asian Soup</t>
  </si>
  <si>
    <t>Sliced Stewed Tomatoes</t>
  </si>
  <si>
    <t>Sliced Yellow Cling Peach Slices in 100% Real Fruit Juice</t>
  </si>
  <si>
    <t>Slow Kettle Tomato &amp; Sweet Basil Bisque Soup</t>
  </si>
  <si>
    <t>Small White Beans</t>
  </si>
  <si>
    <t>Solid Light Tuna In Olive Oil</t>
  </si>
  <si>
    <t>Solid White Albacore Premium Tuna in Water</t>
  </si>
  <si>
    <t>Solid White Albacore Tuna</t>
  </si>
  <si>
    <t>Solid White Albacore Tuna in Spring Water</t>
  </si>
  <si>
    <t>Solid White Albacore Tuna in Water</t>
  </si>
  <si>
    <t>Soup Secrets Chicken Noodle Soup Mix</t>
  </si>
  <si>
    <t>Souper 6-Pack Shrimp Flavor Ramen Noodle Soup</t>
  </si>
  <si>
    <t>Spaghetti O's, Meatballs</t>
  </si>
  <si>
    <t>Star Wars Healthy Kids Pasta Condensed Soup</t>
  </si>
  <si>
    <t>Stock, Roasted Chicken</t>
  </si>
  <si>
    <t>Strained Tomatoes</t>
  </si>
  <si>
    <t>Sun Dried Tomatoes in Oil</t>
  </si>
  <si>
    <t>Sun-Ripened Dried Tomatoes</t>
  </si>
  <si>
    <t>Superior Touch Beef Base</t>
  </si>
  <si>
    <t>Thai Coconut Soup</t>
  </si>
  <si>
    <t>Tomato Puree</t>
  </si>
  <si>
    <t>Tomato Sauce</t>
  </si>
  <si>
    <t>Tomato Soup</t>
  </si>
  <si>
    <t>Tomatoes Sauce</t>
  </si>
  <si>
    <t>Tomatoes, Finely Chopped</t>
  </si>
  <si>
    <t>Tomatoes, Whole Peeled</t>
  </si>
  <si>
    <t>Traditional 98% Fat Free</t>
  </si>
  <si>
    <t>Traditional Chicken &amp; Herb Dumplings Soup</t>
  </si>
  <si>
    <t>Traditional Chicken &amp; Wild Rice Soup</t>
  </si>
  <si>
    <t>Traditional Chicken Noodle 99% Fat Free Soup</t>
  </si>
  <si>
    <t>Traditional Chicken Noodle Soup</t>
  </si>
  <si>
    <t>Traditional Hearty Chicken and Rotini Soup</t>
  </si>
  <si>
    <t>Traditional Italian-Style Wedding Soup</t>
  </si>
  <si>
    <t>Traditional Low Sodium Chicken Broth</t>
  </si>
  <si>
    <t>Traditional Refried Beans</t>
  </si>
  <si>
    <t>Tropical Fruit Cups in Lightly Sweetened Fruit Juices</t>
  </si>
  <si>
    <t>Tuna Creations Chunk Light Tuna Lemon Pepper Single Serve</t>
  </si>
  <si>
    <t>Tuna Salad with Crackers Snack</t>
  </si>
  <si>
    <t>Tuna Ventresca, in Olive Oil</t>
  </si>
  <si>
    <t>Tuna, Solid Pack Light</t>
  </si>
  <si>
    <t>Unsalted Vegetable Stock</t>
  </si>
  <si>
    <t>Vegan Big Cup Pad Thai Noodle Soup</t>
  </si>
  <si>
    <t>Vegan Black Bean &amp; Lime Soup</t>
  </si>
  <si>
    <t>Vegan Hot &amp; Sour Noodle Soup</t>
  </si>
  <si>
    <t>Vegan Ramen Chicken Flavor</t>
  </si>
  <si>
    <t>Vegan Vegetable Bouillon with Sea Salt</t>
  </si>
  <si>
    <t>Vegan Vegetable Bouillon With Sea Salt &amp; Herbs</t>
  </si>
  <si>
    <t>Vegetable Base, Organic</t>
  </si>
  <si>
    <t>Vegetable Broth Low Sodium</t>
  </si>
  <si>
    <t>Vegetable Classics Creamy Mushroom Soup</t>
  </si>
  <si>
    <t>Vegetable Classics Garden Vegetable Soup</t>
  </si>
  <si>
    <t>Vegetable Classics Minestrone Soup</t>
  </si>
  <si>
    <t>Vegetable Classics Soup - Hearty Tomato</t>
  </si>
  <si>
    <t>Vegetable Classics Tomato Basil</t>
  </si>
  <si>
    <t>Vegetable Classics Vegetable Soup</t>
  </si>
  <si>
    <t>Vegetarian Baked Beans</t>
  </si>
  <si>
    <t>Vegetarian Organic Chili Beans</t>
  </si>
  <si>
    <t>Vegetarian Organic Great Northern Beans Low Sodium</t>
  </si>
  <si>
    <t>Vegetarian Vegetable Extra Large Cubes Bouillon</t>
  </si>
  <si>
    <t>Vienna Sausage In Chicken Broth</t>
  </si>
  <si>
    <t>White Cannellini Kidney Beans</t>
  </si>
  <si>
    <t>White Kidney Reduced Sodium Cannellini Beans</t>
  </si>
  <si>
    <t>White Premium Chunk Chicken Breast With Rib Meat in Water</t>
  </si>
  <si>
    <t>Whole Berry Cranberry Sauce</t>
  </si>
  <si>
    <t>Whole Hearts of Palm</t>
  </si>
  <si>
    <t>Whole Kernel Corn No Salt Added</t>
  </si>
  <si>
    <t>Whole Kernel Sweet Corn</t>
  </si>
  <si>
    <t>Whole Lychees in Heavy Syrup</t>
  </si>
  <si>
    <t>Whole Maine Cherrystone Clams</t>
  </si>
  <si>
    <t>Whole Peeled Tomatoes</t>
  </si>
  <si>
    <t>Wild Alaskan Pink Salmon</t>
  </si>
  <si>
    <t>Wild Albacore Tuna in Extra Virgin Olive Oil</t>
  </si>
  <si>
    <t>Wild Albacore Tuna No Salt Added</t>
  </si>
  <si>
    <t>Wild Caught Skinless &amp; Boneless Sardines Packed in Pure Olive Oil</t>
  </si>
  <si>
    <t>Wild Kippers, Wild, Smoked</t>
  </si>
  <si>
    <t>Wild Pink Salmon</t>
  </si>
  <si>
    <t>Wild Sardines in Extra Virgin Olive Oil</t>
  </si>
  <si>
    <t>Wild Sardines in Spring Water</t>
  </si>
  <si>
    <t>Wild Skipjack Light Tuna</t>
  </si>
  <si>
    <t>Yams Cut Sweet Potatoes in Syrup</t>
  </si>
  <si>
    <t>Yellowfin Tuna in Pure Olive Oil</t>
  </si>
  <si>
    <t>0% Fat Black Cherry Greek Yogurt y</t>
  </si>
  <si>
    <t>0% Fat Free Organic Milk</t>
  </si>
  <si>
    <t>0% Fat Organic Greek Vanilla Yogurt</t>
  </si>
  <si>
    <t>0% Fat Vanilla Greek Yogurt</t>
  </si>
  <si>
    <t>0% Greek Strained Yogurt</t>
  </si>
  <si>
    <t>0% Greek Yogurt Black Cherry on the Bottom</t>
  </si>
  <si>
    <t>1 % Lowfat Milk</t>
  </si>
  <si>
    <t>1% Chocolate Milk</t>
  </si>
  <si>
    <t>1% Low Fat Milk</t>
  </si>
  <si>
    <t>1% Lowfat Milk</t>
  </si>
  <si>
    <t>1% Milkfat Low Fat Buttermilk</t>
  </si>
  <si>
    <t>1% Milkfat Low Fat Vitamin A &amp; D Milk</t>
  </si>
  <si>
    <t>1.5% Milkfat Grade A Pasteurized Lowfat Cottage Cheese</t>
  </si>
  <si>
    <t>100% Egg Whites</t>
  </si>
  <si>
    <t>100% Goats Milk</t>
  </si>
  <si>
    <t>100% Grated Parmesan Cheese</t>
  </si>
  <si>
    <t>100% Lactose Free 1% Lowfat Milk</t>
  </si>
  <si>
    <t>100% Lactose Free 1% Milkfat Chocolate Lowfat Milk</t>
  </si>
  <si>
    <t>100% Lactose Free Fat Free Milk</t>
  </si>
  <si>
    <t>100% Lactose Free Milk</t>
  </si>
  <si>
    <t>100% Lactose Free Organic 2% Reduced Fat Milk</t>
  </si>
  <si>
    <t>100% Lactose Free Reduced Fat Calcium Enriched Milk</t>
  </si>
  <si>
    <t>100% Lactose Free Reduced Fat Milk</t>
  </si>
  <si>
    <t>100% Liquid Egg Whites</t>
  </si>
  <si>
    <t>100% Natural String Cheese Mozzarella Cheese</t>
  </si>
  <si>
    <t>18 Month Limited Extra Sharp White Cheddar Cheese</t>
  </si>
  <si>
    <t>2 % Reduced Fat  Milk</t>
  </si>
  <si>
    <t>2% Chocolate Milk</t>
  </si>
  <si>
    <t>2% Lactose Free Milk</t>
  </si>
  <si>
    <t>2% Low Fat Cottage Cheese</t>
  </si>
  <si>
    <t>2% Lowfat Cottage Cheese</t>
  </si>
  <si>
    <t>2% Low-fat Cottage Cheese</t>
  </si>
  <si>
    <t>2% Milk</t>
  </si>
  <si>
    <t>2% Milk Gallon</t>
  </si>
  <si>
    <t>2% Milk Reduced Fat Cheese</t>
  </si>
  <si>
    <t>2% Milkfat Greek Yogurt Key Lime Blended</t>
  </si>
  <si>
    <t>2% Milkfat Low Fat Large Curd Pot Style Cottage Cheese</t>
  </si>
  <si>
    <t>2% Reduced Fat DHA Omega-3 Reduced Fat Milk</t>
  </si>
  <si>
    <t>2% Reduced Fat Milk</t>
  </si>
  <si>
    <t>2% Reduced Fat Milk With Vitamin A&amp;D</t>
  </si>
  <si>
    <t>2% Reduced Fat Organic Milk</t>
  </si>
  <si>
    <t>32 oz UHT Eggnog Eggnog</t>
  </si>
  <si>
    <t>4 Cheese Mexican Shredded Cheese</t>
  </si>
  <si>
    <t>4% Milkfat Large Curd Cottage Cheese</t>
  </si>
  <si>
    <t>4% Milkfat Small Curd  Cottage Cheese</t>
  </si>
  <si>
    <t>4% Milkfat Small Curd Cottage Cheese with Chives</t>
  </si>
  <si>
    <t>4% Milkfat Small Curd Grade A Pasteurized Cottage Cheese</t>
  </si>
  <si>
    <t>50% Reduced Fat Sharp Cheddar Cheese</t>
  </si>
  <si>
    <t>80% Vegetable Oil Margarine</t>
  </si>
  <si>
    <t>Activia Greek Yogurt Blueberry &amp; Strawberry</t>
  </si>
  <si>
    <t>Activia Light Strawberry Blueberry Yogurt</t>
  </si>
  <si>
    <t>Activia Lowfat Peach Yogurt</t>
  </si>
  <si>
    <t>Activia Nonfat Light Strawberry Yogurt</t>
  </si>
  <si>
    <t>Activia Peach/Strawberry Lowfat Yogurt</t>
  </si>
  <si>
    <t>Activia Prune Lowfat Yogurt</t>
  </si>
  <si>
    <t>Activia Vanilla Low Fat Yogurt</t>
  </si>
  <si>
    <t>Aged Artisanal Treenut Cracked Pepper Cheese</t>
  </si>
  <si>
    <t>Aged Gouda Cheese</t>
  </si>
  <si>
    <t>All Natural Plain Yogurt</t>
  </si>
  <si>
    <t>All Natural Sour Cream</t>
  </si>
  <si>
    <t>All Whites 100% Egg Whites</t>
  </si>
  <si>
    <t>All Whites 100% Liquid Egg Whites</t>
  </si>
  <si>
    <t>Almond Breeze Almond &amp; Coconut Milk Blend</t>
  </si>
  <si>
    <t>Almond Breeze Almond Coconut Milk</t>
  </si>
  <si>
    <t>Almond Breeze Chocolate Almond Milk</t>
  </si>
  <si>
    <t>Almond Breeze Hint of Honey Almond Milk</t>
  </si>
  <si>
    <t>Almond Breeze Original Almond Milk</t>
  </si>
  <si>
    <t>Almond Breeze Unsweetened Almond Coconut Milk Blend</t>
  </si>
  <si>
    <t>Almond Breeze Unsweetened Vanilla Almond Milk</t>
  </si>
  <si>
    <t>Almond Milk Blueberry Yogurt</t>
  </si>
  <si>
    <t>Almond Milk Hazelnut Creamer</t>
  </si>
  <si>
    <t>Almond Milk Peach Yogurt</t>
  </si>
  <si>
    <t>Almond Milk Ricotta</t>
  </si>
  <si>
    <t>Almond Milk Strawberry Yogurt</t>
  </si>
  <si>
    <t>Almond Mozzarella Style Cheese Alternative</t>
  </si>
  <si>
    <t>ALMONDBREEZE UNSWEETENED</t>
  </si>
  <si>
    <t>Almondmilk Creamer, Vanilla</t>
  </si>
  <si>
    <t>American Cheese slices</t>
  </si>
  <si>
    <t>American Cheese Slices 12 Count</t>
  </si>
  <si>
    <t>Baby Swiss</t>
  </si>
  <si>
    <t>Baby Swiss Slices Cheese</t>
  </si>
  <si>
    <t>Balanced Breaks Natural Sharp White Cheddar Cheese, Cashews, Golden Raisin Medley Snacks</t>
  </si>
  <si>
    <t>Balanced Breaks Pepper Jack Natural Cheese Honey Roasted Peanuts &amp; Raisins Snacks</t>
  </si>
  <si>
    <t>Balanced Breaks White Cheddar with Cashews &amp; Cranberries Cheese Snacks</t>
  </si>
  <si>
    <t>Banana Low-Fat Greek Yogurt</t>
  </si>
  <si>
    <t>Banana Mango Yogurt</t>
  </si>
  <si>
    <t>Barista Blend Pure Almond Milk</t>
  </si>
  <si>
    <t>Belgian Chocolate Reduced Fat Milk</t>
  </si>
  <si>
    <t>Berry Flavor Mega Probiotic</t>
  </si>
  <si>
    <t>BioKefir Pomegranate &amp; Blueberry Flavor Cultured Milk</t>
  </si>
  <si>
    <t>Black Cherry Greek Style Yogurt</t>
  </si>
  <si>
    <t>Blackberry Yogurt</t>
  </si>
  <si>
    <t>Blue Cheese</t>
  </si>
  <si>
    <t>Blue Cheese Crumbles</t>
  </si>
  <si>
    <t>Blue Diamond Almond Breeze Vanilla Almond Milk</t>
  </si>
  <si>
    <t>Blueberry Greek Yogurt + Chia</t>
  </si>
  <si>
    <t>Blueberry Lowfat Yogurt</t>
  </si>
  <si>
    <t>Blueberry on the Bottom Nonfat Greek Yogurt</t>
  </si>
  <si>
    <t>Blueberry Sheep Milk Yogurt</t>
  </si>
  <si>
    <t>Blueberry Whole Milk Yogurt Pouch</t>
  </si>
  <si>
    <t>Blueberry Yoghurt</t>
  </si>
  <si>
    <t>Bocconcini Bite Sized Fresh Mozzarella</t>
  </si>
  <si>
    <t>Brie</t>
  </si>
  <si>
    <t>Brown Eggs</t>
  </si>
  <si>
    <t>Brown Extra Large Grade AA Eggs</t>
  </si>
  <si>
    <t>Brown Fertile Jumbo Grade AA Eggs</t>
  </si>
  <si>
    <t>Brown Fertile Large Grade AA Eggs</t>
  </si>
  <si>
    <t>Brown Large Eggs Grade A</t>
  </si>
  <si>
    <t>Bulgarian Cultured Buttermilk</t>
  </si>
  <si>
    <t>Bulgarian Feta</t>
  </si>
  <si>
    <t>Bulgarian Yogurt</t>
  </si>
  <si>
    <t>Burrata</t>
  </si>
  <si>
    <t>Burrata Mozzarela Cheese</t>
  </si>
  <si>
    <t>Burrata Mozzarella Cheese</t>
  </si>
  <si>
    <t>Butter</t>
  </si>
  <si>
    <t>Butter with Canola Oil Spread</t>
  </si>
  <si>
    <t>Cafe Latte Pure Lightly Sweetened Iced Coffee With Almond Milk</t>
  </si>
  <si>
    <t>Cage Free  100% Liquid Egg Whites</t>
  </si>
  <si>
    <t>Cage Free Brown Eggs-Large, Grade A</t>
  </si>
  <si>
    <t>Cage Free Extra Large Grade AA Eggs</t>
  </si>
  <si>
    <t>Cage Free Grade A Large Brown Eggs</t>
  </si>
  <si>
    <t>Cage Free Grade AA Large White Eggs</t>
  </si>
  <si>
    <t>Cage Free Large Brown Eggs</t>
  </si>
  <si>
    <t>Cage Free Large White Eggs</t>
  </si>
  <si>
    <t>Cage Free Real Egg Product</t>
  </si>
  <si>
    <t>Cage-Free Grade AA Large Eggs</t>
  </si>
  <si>
    <t>Calcium Enriched 100% Lactose Free Fat Free Milk</t>
  </si>
  <si>
    <t>Calcium Plus Vitamin D Vegetable Oil Spread</t>
  </si>
  <si>
    <t>Caramel Macchiato Creamer</t>
  </si>
  <si>
    <t>Caramel Macchiato Gourmet Coffee Creamer</t>
  </si>
  <si>
    <t>Cashew Milk Vanilla</t>
  </si>
  <si>
    <t>Chao, Vegan, Tomato Cayenne, Slices</t>
  </si>
  <si>
    <t>Cheddar Cheese</t>
  </si>
  <si>
    <t>Cheddar Cheese Medium</t>
  </si>
  <si>
    <t>Cheddar Jack Fine Cut</t>
  </si>
  <si>
    <t>Cheese Alternative, American Style, Slices</t>
  </si>
  <si>
    <t>Cheese Alternative, Mozzarella</t>
  </si>
  <si>
    <t>Cheese Finely Shredded Mexican Four Cheese Blend</t>
  </si>
  <si>
    <t>Cheese Shredded Mozzarella Low Moisture Part Skim</t>
  </si>
  <si>
    <t>Cheese Shredded Mozzarella Reduced Fat 2%</t>
  </si>
  <si>
    <t>Cheese Sticks, Variety Pack, Colby Jack &amp; Cheddar</t>
  </si>
  <si>
    <t>Cheese, Goat Milk, Purple Haze</t>
  </si>
  <si>
    <t>Cheese, Marinated, Sheep &amp; Goat Blend</t>
  </si>
  <si>
    <t>Cherry Pomegranate Greek Yogurt</t>
  </si>
  <si>
    <t>Cherry Vanilla Cherry On The Bottom Cream Top</t>
  </si>
  <si>
    <t>Chia Pod Blueberry Yogurt</t>
  </si>
  <si>
    <t>Chocolate Almond Milk</t>
  </si>
  <si>
    <t>Chocolate Chip Cookie Coffee Creamer</t>
  </si>
  <si>
    <t>Chocolate Coconut Almond Milk</t>
  </si>
  <si>
    <t>Chocolate Coconut Milk Beverage</t>
  </si>
  <si>
    <t>Chocolate Flavored Low Fat Milk 1%</t>
  </si>
  <si>
    <t>Chocolate Lowfat Milk</t>
  </si>
  <si>
    <t>Chocolate Milk</t>
  </si>
  <si>
    <t>Chocolate Milk 1% Milkfat</t>
  </si>
  <si>
    <t>Chocolate Milk Cartons 2% Reduced Fat</t>
  </si>
  <si>
    <t>Chocolate Pudding</t>
  </si>
  <si>
    <t>Chocolate Pudding Cups</t>
  </si>
  <si>
    <t>Chocolate Reduced Fat Milk</t>
  </si>
  <si>
    <t>Chocolate Soy</t>
  </si>
  <si>
    <t>Cinnabon Classic Cinnamon Roll Coffee Creamer</t>
  </si>
  <si>
    <t>Classic Whipped Cream</t>
  </si>
  <si>
    <t>Clotted Cream, English Luxury</t>
  </si>
  <si>
    <t>Clover Org Greek Plain</t>
  </si>
  <si>
    <t>Coconut &amp; Chia Greek Yogurt</t>
  </si>
  <si>
    <t>Coconut Almond Creamer Blend</t>
  </si>
  <si>
    <t>Coconut Almond Unsweetened Creamer Blend</t>
  </si>
  <si>
    <t>Coconut Blended Greek Yogurt</t>
  </si>
  <si>
    <t>Coconut CrÃ¨me Coffee-Mate Coffee Creamer</t>
  </si>
  <si>
    <t>Coconut Milk Yogurt Alternative Natural Flavor</t>
  </si>
  <si>
    <t>Coconut Yoghurt</t>
  </si>
  <si>
    <t>Coconut Yogurt</t>
  </si>
  <si>
    <t>Coffee Blended Low-Fat Greek Yogurt</t>
  </si>
  <si>
    <t>Coffee Mate Natural Bliss Sweet Creme Coffee Creamer</t>
  </si>
  <si>
    <t>CoffeeMate French Vanilla Sugar Free Creamer</t>
  </si>
  <si>
    <t>Colby Cheese Sticks</t>
  </si>
  <si>
    <t>Colby Jack Cheese</t>
  </si>
  <si>
    <t>Colby Jack Cheese Block</t>
  </si>
  <si>
    <t>Colby Jack Shredded Cheese</t>
  </si>
  <si>
    <t>Cold Brew Coffee Double Espresso with Almond Milk</t>
  </si>
  <si>
    <t>Cold Brew Coffee Mocha</t>
  </si>
  <si>
    <t>Cookies 'n Cream with Oreo Cookie Pieces Lowfat Yogurt</t>
  </si>
  <si>
    <t>Cottage Cheese</t>
  </si>
  <si>
    <t>Cottage Cheese 4% Milkfat Minimum</t>
  </si>
  <si>
    <t>Cream Cheese</t>
  </si>
  <si>
    <t>Cream Cheese Bar</t>
  </si>
  <si>
    <t>Cream Cheese Cream Cheese Spread</t>
  </si>
  <si>
    <t>Cream Cheese Spread</t>
  </si>
  <si>
    <t>Cream Cheese With Garden Vegetables</t>
  </si>
  <si>
    <t>Cream Top Apricot Mango Fruit on the Bottom Yogurt</t>
  </si>
  <si>
    <t>Cream Top Blueberry Yogurt</t>
  </si>
  <si>
    <t>Cream Top Peach on the Bottom Yogurt</t>
  </si>
  <si>
    <t>Cream Top Smooth &amp; Creamy Maple Yogurt</t>
  </si>
  <si>
    <t>Cream Top Smooth &amp; Creamy Plain Yogurt</t>
  </si>
  <si>
    <t>Cream Top Smooth &amp; Creamy Vanilla Yogurt</t>
  </si>
  <si>
    <t>Cream Top Smooth Coffee Yogurt</t>
  </si>
  <si>
    <t>Cream Top Strawberry on the Bottom Yogurt</t>
  </si>
  <si>
    <t>Cream Top with Chocolate on the Bottom Yogurt</t>
  </si>
  <si>
    <t>Creamy Swiss Garlic &amp; Herb Spreadable Cheese Wedges</t>
  </si>
  <si>
    <t>Creamy Swiss Original Wedges Cheese</t>
  </si>
  <si>
    <t>Creamy White Cheddar Cheese Wedges</t>
  </si>
  <si>
    <t>Crema Mexicana</t>
  </si>
  <si>
    <t>Creme Fraiche</t>
  </si>
  <si>
    <t>Creme Fraiche French Cultured Cream</t>
  </si>
  <si>
    <t>Crossovers Coconut Chocolate</t>
  </si>
  <si>
    <t>Crumbled Feta Cheese, Fat Free</t>
  </si>
  <si>
    <t>Culinary Coconut Milk</t>
  </si>
  <si>
    <t>Cultured Buttermilk</t>
  </si>
  <si>
    <t>Cultured Low Fat Buttermilk</t>
  </si>
  <si>
    <t>Cultured Pasture Butter</t>
  </si>
  <si>
    <t>Cultured Soy Vanilla Yogurt</t>
  </si>
  <si>
    <t>Dairy Alternative Vegan Sour Cream</t>
  </si>
  <si>
    <t>Dairy Farms Cottage Cheese</t>
  </si>
  <si>
    <t>Dairy Free Coconut Milk Blueberry Yogurt Alternative</t>
  </si>
  <si>
    <t>Dairy Free Coconut Milk Chocolate Yogurt Alternative</t>
  </si>
  <si>
    <t>Dairy Free Coconut Milk Passionate Mango Yogurt Alternative</t>
  </si>
  <si>
    <t>Dairy Free Coconut Milk Plain Yogurt Alternative</t>
  </si>
  <si>
    <t>Dairy Free Coconut Milk Raspberry Yogurt Alternative</t>
  </si>
  <si>
    <t>Dairy Free Coconut Milk Vanilla Yogurt Alternative</t>
  </si>
  <si>
    <t>Dairy Free Coconut Milk Yogurt Alternative</t>
  </si>
  <si>
    <t>Dairy Free Grated Parmesan Style Topping</t>
  </si>
  <si>
    <t>Dairy Free Greek Yogurt Black Cherry</t>
  </si>
  <si>
    <t>Dairy Free Greek Yogurt Blueberry</t>
  </si>
  <si>
    <t>Dairy Free Greek Yogurt Strawberry</t>
  </si>
  <si>
    <t>Dairy Free Hazelnut Coconut Milk Creamer</t>
  </si>
  <si>
    <t>Dairy Free Lite Culinary Coconut Milk</t>
  </si>
  <si>
    <t>Dairy Free Mozarella Style Shreds</t>
  </si>
  <si>
    <t>Dairy Free Original Coconutmilk Coffee Creamer</t>
  </si>
  <si>
    <t>Dairy Free Plain Cream Cheese Style Spread</t>
  </si>
  <si>
    <t>Dairy Free Soy Strawberry Alternative</t>
  </si>
  <si>
    <t>Dairy Free Unsweetened Coconut Milk</t>
  </si>
  <si>
    <t>Dairy Free Unsweetened Vanilla Coconut Milk</t>
  </si>
  <si>
    <t>Dairy Free Vanilla Coconut Milk</t>
  </si>
  <si>
    <t>Dairy Pure 2% Milkfat Reduced Fat Milk</t>
  </si>
  <si>
    <t>Dairy Pure 2% Reduced Fat Milk</t>
  </si>
  <si>
    <t>Dairy Pure Half &amp; Half</t>
  </si>
  <si>
    <t>Dairy Pure Whole Milk</t>
  </si>
  <si>
    <t>Dairy-Free Cheddar Style Shreds</t>
  </si>
  <si>
    <t>Dairy-Free Chive Cream Cheese</t>
  </si>
  <si>
    <t>Dairy-Free Chocolate Protein Beverage</t>
  </si>
  <si>
    <t>Dairy-Free Smoked Gouda Style Cheese Block</t>
  </si>
  <si>
    <t>DanActive Vanilla Probiotic Dairy Drink</t>
  </si>
  <si>
    <t>Danimals Drinkable Yogurt Smoothie Strawberry Explosion &amp; Strikin' Strawberry Kiwi</t>
  </si>
  <si>
    <t>Danimals Smoothies Strikin' Strawberry Kiwi Smoothie Drink</t>
  </si>
  <si>
    <t>Danimals Strawberry Explosion &amp; Strikin' Strawberry Kiwi Smoothies</t>
  </si>
  <si>
    <t>Danimals Strawberry Explosion Flavored Smoothie</t>
  </si>
  <si>
    <t>Danimals Swingin' Strawberry Banana Smoothie</t>
  </si>
  <si>
    <t>Danish Butter, Imported</t>
  </si>
  <si>
    <t>Dark Chocolate Almond Milk</t>
  </si>
  <si>
    <t>Dark Chocolate Pot De Creme</t>
  </si>
  <si>
    <t>Deli Sliced Sharp Cheddar Cheese</t>
  </si>
  <si>
    <t>Dha Omega 3 Reduced Fat 2% Milk</t>
  </si>
  <si>
    <t>Dha Omega 3 Vitamin D Milk</t>
  </si>
  <si>
    <t>Disney Frozen Kids Yogurt</t>
  </si>
  <si>
    <t>Double Chocolate Flavor Reduced Calorie Pudding Snacks Sugar Free</t>
  </si>
  <si>
    <t>Double Cream Cremont</t>
  </si>
  <si>
    <t>Drinkable Blueberry Non-Fat Yogurt</t>
  </si>
  <si>
    <t>Dubliner Wedge Pre Cut Cheese</t>
  </si>
  <si>
    <t>Duck Eggs</t>
  </si>
  <si>
    <t>Dulce De Leche Sugar Free Pudding</t>
  </si>
  <si>
    <t>Egg Nog</t>
  </si>
  <si>
    <t>Egg Whites</t>
  </si>
  <si>
    <t>Eggs</t>
  </si>
  <si>
    <t>Eggs, Organic, Pasture-Raised, Large</t>
  </si>
  <si>
    <t>Emmentaler Swiss Slices</t>
  </si>
  <si>
    <t>European Style Salted Butter</t>
  </si>
  <si>
    <t>European Style Unsalted Butter</t>
  </si>
  <si>
    <t>Extra Creamy Whipped Cream</t>
  </si>
  <si>
    <t>Extra Large Eggs</t>
  </si>
  <si>
    <t>Extra Large Grade A Eggs</t>
  </si>
  <si>
    <t>Extra Sharp Cheddar Cheese</t>
  </si>
  <si>
    <t>Extra Sharp White Cheddar</t>
  </si>
  <si>
    <t>Extra Sweet, Extra Creamy Coffee Creamer</t>
  </si>
  <si>
    <t>Extra Virgin Olive Oil Spread</t>
  </si>
  <si>
    <t>Farmer Cheese No Salt Added</t>
  </si>
  <si>
    <t>Farmstyle Greek Strained Yogurt Oregon Strawberry, 2% Milkfat</t>
  </si>
  <si>
    <t>Fat Free Blueberry Yogurt</t>
  </si>
  <si>
    <t>Fat Free Cream Cheese</t>
  </si>
  <si>
    <t>Fat Free Crumbled Feta</t>
  </si>
  <si>
    <t>Fat Free French Vanilla Creamer</t>
  </si>
  <si>
    <t>Fat Free Half &amp; Half Ultra-Pasteurized</t>
  </si>
  <si>
    <t>Fat Free Milk</t>
  </si>
  <si>
    <t>Fat Free Plain Yogurt</t>
  </si>
  <si>
    <t>Fat Free Shredded Cheddar Cheese</t>
  </si>
  <si>
    <t>Fat Free Skim Milk</t>
  </si>
  <si>
    <t>Fat Free Smooth &amp; Creamy Plain Organic Yogurt</t>
  </si>
  <si>
    <t>Fat Free Strawberry Yogurt</t>
  </si>
  <si>
    <t>Fat Free Vanilla Yogurt</t>
  </si>
  <si>
    <t>Fat Free Vitamin A &amp; D Milk</t>
  </si>
  <si>
    <t>Feta Cheese Crumbles</t>
  </si>
  <si>
    <t>Feta Crumbles</t>
  </si>
  <si>
    <t>Filtered Fresh 2% Reduced Fat Milk</t>
  </si>
  <si>
    <t>Finely Shredded Mild Cheddar Cheese</t>
  </si>
  <si>
    <t>Finely Shredded Natural Parmesan Cheese</t>
  </si>
  <si>
    <t>Fior Di Latte Mozzarella</t>
  </si>
  <si>
    <t>Flip Coffee Break Bliss Greek Yogurt</t>
  </si>
  <si>
    <t>Flip Peanut Butter Dream Greek Yogurt</t>
  </si>
  <si>
    <t>Flipâ„¢ Low-Fat Almond Coco Loco Lowfat Greek Yogurt</t>
  </si>
  <si>
    <t>Flipâ„¢ Low-Fat Key Lime Crumble Greek Yogurt</t>
  </si>
  <si>
    <t>Free Range Jumbo Eggss</t>
  </si>
  <si>
    <t>French Vanilla Coconut Milk Creamer</t>
  </si>
  <si>
    <t>French Vanilla Coffee Creamer</t>
  </si>
  <si>
    <t>French Vanilla Creamer</t>
  </si>
  <si>
    <t>French Vanilla Fat Free Coffee Creamer</t>
  </si>
  <si>
    <t>French Vanilla Half+Half</t>
  </si>
  <si>
    <t>French Vanilla Soy Creamer</t>
  </si>
  <si>
    <t>French Vanilla Sugar Free Liquid Coffee Creamer</t>
  </si>
  <si>
    <t>French Vanilla Yogurt</t>
  </si>
  <si>
    <t>French Vanilla Yogurt Vanilla</t>
  </si>
  <si>
    <t>Fresh CA Grown Eggs</t>
  </si>
  <si>
    <t>Fresh Ciliegine Mozzarella Cheese</t>
  </si>
  <si>
    <t>Fresh Goat Cheese</t>
  </si>
  <si>
    <t>Fresh Mozzarella</t>
  </si>
  <si>
    <t>Fresh Mozzarella All-Natural Sliced Cheese</t>
  </si>
  <si>
    <t>Fresh Mozzarella Ball</t>
  </si>
  <si>
    <t>Fresh Mozzarella Cheese</t>
  </si>
  <si>
    <t>Fresh Mozzarella Snacking Cheese</t>
  </si>
  <si>
    <t>Fresh Ricotta</t>
  </si>
  <si>
    <t>Fresh Sliced Mozzarella</t>
  </si>
  <si>
    <t>Freshly Shaved Parmesan Cheese</t>
  </si>
  <si>
    <t>Freshly Shredded Parmesan Cheese</t>
  </si>
  <si>
    <t>Fromage Blanc</t>
  </si>
  <si>
    <t>Garlic &amp; Fine Herbs Gournay Cheese</t>
  </si>
  <si>
    <t>Garlic &amp; Herbs Spreadable Cheese</t>
  </si>
  <si>
    <t>Gjetost Cheese</t>
  </si>
  <si>
    <t>Gluten Free Original Recipe Tapioca Pudding</t>
  </si>
  <si>
    <t>Gluten Freen Original Rice Pudding</t>
  </si>
  <si>
    <t>Goat Cheese Crumbles</t>
  </si>
  <si>
    <t>Goat Cheese Log</t>
  </si>
  <si>
    <t>Goat Milk</t>
  </si>
  <si>
    <t>Goat Milk Yogurt Blueberry</t>
  </si>
  <si>
    <t>Goat's Milk Cheese</t>
  </si>
  <si>
    <t>Goats Milk Feta</t>
  </si>
  <si>
    <t>GoGurt Strawberry and Blueberry Tubes</t>
  </si>
  <si>
    <t>GoGurt Yogurt Tubes Strawberry and Blue Raspberry</t>
  </si>
  <si>
    <t>Goo Berry Pie Probugs Kefir</t>
  </si>
  <si>
    <t>Gouda</t>
  </si>
  <si>
    <t>Grade A Cage Free Omega-3 Enriched Medium Eggs</t>
  </si>
  <si>
    <t>Grade A Extra Large Eggs</t>
  </si>
  <si>
    <t>Grade A Goat Milk</t>
  </si>
  <si>
    <t>Grade A Large Brown Eggs</t>
  </si>
  <si>
    <t>Grade A Large Eggs Cage Free Omega 3</t>
  </si>
  <si>
    <t>Grade A Large White Eggs</t>
  </si>
  <si>
    <t>Grade A Organic Large Brown Eggs</t>
  </si>
  <si>
    <t>Grade AA Extra Large Eggs</t>
  </si>
  <si>
    <t>Grade AA Large White Eggs</t>
  </si>
  <si>
    <t>Grape Blended Low-Fat Greek Yogurt Pouches</t>
  </si>
  <si>
    <t>Grass milk Raw Cheddar Cheese</t>
  </si>
  <si>
    <t>Grassfed Whole Milk Blueberry Yogurt</t>
  </si>
  <si>
    <t>Grassfed Whole Milk Plain Yogurt</t>
  </si>
  <si>
    <t>Grassfed Whole Milk Strawberry Yogurt</t>
  </si>
  <si>
    <t>Grassfed Whole Milk Vanilla Yogurt</t>
  </si>
  <si>
    <t>Grassmilk 2% Reduced Fat Milk</t>
  </si>
  <si>
    <t>Grassmilk Organic Fat Free Milk</t>
  </si>
  <si>
    <t>Grated Cheese Parmesan</t>
  </si>
  <si>
    <t>Grated Parmesan</t>
  </si>
  <si>
    <t>Grated Parmesan Cheese</t>
  </si>
  <si>
    <t>Grated Parmesan Romano Cheese</t>
  </si>
  <si>
    <t>Grated Parmigiano Reggiano</t>
  </si>
  <si>
    <t>Grated Pecorino Romano</t>
  </si>
  <si>
    <t>Greek 0% Fat Smooth &amp; Creamy Plain Yogurt</t>
  </si>
  <si>
    <t>Greek 100 Calories Coconut Fat Free Yogurt</t>
  </si>
  <si>
    <t>Greek 100 Calories Strawberry Banana Fat Free Yogurt</t>
  </si>
  <si>
    <t>Greek Corner Blackberry &amp; Raspberry Lowfat Yogurt</t>
  </si>
  <si>
    <t>Greek Plain Whole Milk Yogurt</t>
  </si>
  <si>
    <t>Greek Raspberry Whole Milk Yogurt</t>
  </si>
  <si>
    <t>Greek Vanilla Fat Free Yogurt</t>
  </si>
  <si>
    <t>Greek Whole Milk Blended Blueberry Yogurt</t>
  </si>
  <si>
    <t>Greek Yogurt 100 Calories Whips Vanilla Cupcake</t>
  </si>
  <si>
    <t>Half &amp; Half</t>
  </si>
  <si>
    <t>Half and Half</t>
  </si>
  <si>
    <t>Half And Half Cream</t>
  </si>
  <si>
    <t>Half And Half Ultra Pasteurized</t>
  </si>
  <si>
    <t>Half Dozen Grade A White Eggs Large</t>
  </si>
  <si>
    <t>Half N Half</t>
  </si>
  <si>
    <t>Halloumi Cheese</t>
  </si>
  <si>
    <t>Hampshire 100% Natural Sour Cream</t>
  </si>
  <si>
    <t>Hard Boiled Eggs</t>
  </si>
  <si>
    <t>Hard Cooked Eggs</t>
  </si>
  <si>
    <t>Hard-Boiled Eggs</t>
  </si>
  <si>
    <t>Harvest Peach Yogurt</t>
  </si>
  <si>
    <t>Hazelnut Bromstad Design Liquid Coffee Creamer</t>
  </si>
  <si>
    <t>Hazelnut Coffee Creamer</t>
  </si>
  <si>
    <t>Hazelnut Coffee Sugar Free CoffeeCreamer</t>
  </si>
  <si>
    <t>Hazelnut Fat Free Liquid Coffee Creamer</t>
  </si>
  <si>
    <t>Hazelnut Half+Half</t>
  </si>
  <si>
    <t>Heavy Cream</t>
  </si>
  <si>
    <t>Heavy Whip Cream</t>
  </si>
  <si>
    <t>Heavy Whipping Cream</t>
  </si>
  <si>
    <t>Heirloom Brown Eggs, Cage Free</t>
  </si>
  <si>
    <t>Hemp Milk Non Dairy Beverage Original</t>
  </si>
  <si>
    <t>Hemp Vanilla Unsweetened Non-Dairy Beverage</t>
  </si>
  <si>
    <t>Homemade Salted Butter</t>
  </si>
  <si>
    <t>Homogenized Milk</t>
  </si>
  <si>
    <t>Honey Goat Milk Cheese</t>
  </si>
  <si>
    <t>Honey Greek Yogurt</t>
  </si>
  <si>
    <t>Honey Vanilla Greek Yogurt</t>
  </si>
  <si>
    <t>Honey Yoghurt</t>
  </si>
  <si>
    <t>Humboldt Fog</t>
  </si>
  <si>
    <t>Icelandic Style Fat Free Plain Yogurt</t>
  </si>
  <si>
    <t>Icelandic Style Skyr Blueberry Non-fat Yogurt</t>
  </si>
  <si>
    <t>Icelandic Style Skyr Non-Fat Strained Plain Yogurt</t>
  </si>
  <si>
    <t>Imported Butter</t>
  </si>
  <si>
    <t>Irish Aged Cheddar Cheese</t>
  </si>
  <si>
    <t>Jalapeno Almond Jack Cheese Alternative</t>
  </si>
  <si>
    <t>Jersey Milk Organic Whole Yogurt</t>
  </si>
  <si>
    <t>Jumbo Brown Eggs</t>
  </si>
  <si>
    <t>Jumbo Grade A Eggs</t>
  </si>
  <si>
    <t>Jumbo Grade A White Eggs</t>
  </si>
  <si>
    <t>Kasseri Mountain Cheese</t>
  </si>
  <si>
    <t>Kefir Cultured Milk Smoothie Plain</t>
  </si>
  <si>
    <t>Kefir Cultured Milk Smoothie, Whole Milk, Sublime Slime Lime</t>
  </si>
  <si>
    <t>Kefir Cultured Milk, Nonfat, Plain, Unsweetened</t>
  </si>
  <si>
    <t>Kefir Cultured Strawberry Milk Drink</t>
  </si>
  <si>
    <t>Key Lime Oikos Greek Yogurt</t>
  </si>
  <si>
    <t>Key Lime Yoghurt</t>
  </si>
  <si>
    <t>LabnÃ© Kefir Cheese</t>
  </si>
  <si>
    <t>Lactose Free 2% Milk</t>
  </si>
  <si>
    <t>Lactose Free 2% Reduced Fat Milk</t>
  </si>
  <si>
    <t>Lactose Free Blueberry Pomegranate Acai Kefir</t>
  </si>
  <si>
    <t>Lactose Free Blueberry Yogurt</t>
  </si>
  <si>
    <t>Lactose Free Cream Cheese</t>
  </si>
  <si>
    <t>Lactose Free Fat Free Milk</t>
  </si>
  <si>
    <t>Lactose Free Grade A Low Fat Vanilla Yogurt</t>
  </si>
  <si>
    <t>Lactose Free Half &amp; Half</t>
  </si>
  <si>
    <t>Lactose Free Low Fat Vanilla Yogurt</t>
  </si>
  <si>
    <t>Lactose Free Organic Whole Milk Plain Yogurt</t>
  </si>
  <si>
    <t>Lactose Free Plain Kefir</t>
  </si>
  <si>
    <t>Lactose Free Sour Cream</t>
  </si>
  <si>
    <t>Lactose Free Yogurt Plain</t>
  </si>
  <si>
    <t>Land O' Lakes Mini Moo's Half &amp; Half</t>
  </si>
  <si>
    <t>Large Alfresco Eggs</t>
  </si>
  <si>
    <t>Large Brown Eggs</t>
  </si>
  <si>
    <t>Large Brown Free Range Eggs Grade A</t>
  </si>
  <si>
    <t>Large Brown Grade AA Eggs</t>
  </si>
  <si>
    <t>Large Eggs</t>
  </si>
  <si>
    <t>Large Grade A Eggs</t>
  </si>
  <si>
    <t>Large Grade AA Cage Free Eggs</t>
  </si>
  <si>
    <t>Large Grade AA Eggs</t>
  </si>
  <si>
    <t>Large Grade AA Organic Eggs</t>
  </si>
  <si>
    <t>Large Organic Omega3 Brown Eggs</t>
  </si>
  <si>
    <t>Large White Eggs</t>
  </si>
  <si>
    <t>Lemon Blended Non-Fat Greek Yogurt</t>
  </si>
  <si>
    <t>Lemon Yogurt</t>
  </si>
  <si>
    <t>Light &amp; Fit Banana Cream Nonfat Greek Yogurt</t>
  </si>
  <si>
    <t>Light &amp; Fit Greek Cherry Yogurt</t>
  </si>
  <si>
    <t>Light &amp; Fit Greek Crunch Coconut Chocolate Bliss</t>
  </si>
  <si>
    <t>Light &amp; Fit Greek Yogurt, Cherry</t>
  </si>
  <si>
    <t>Light &amp; Fit Strawberry Non Fat Greek Yogurt</t>
  </si>
  <si>
    <t>Light Butter with Canola</t>
  </si>
  <si>
    <t>Light Butter with Canola Oil</t>
  </si>
  <si>
    <t>Light Cream</t>
  </si>
  <si>
    <t>Light Fat Free Blueberry Patch Yogurt</t>
  </si>
  <si>
    <t>Light Key Lime Pie Yogurt</t>
  </si>
  <si>
    <t>Light Mozarella String Cheese</t>
  </si>
  <si>
    <t>Light Mozzarella String Cheese</t>
  </si>
  <si>
    <t>Light Original Almond Milk</t>
  </si>
  <si>
    <t>Light Original Soymilk</t>
  </si>
  <si>
    <t>Light Semisoft Cheese</t>
  </si>
  <si>
    <t>Light Sour Cream</t>
  </si>
  <si>
    <t>Light Spread Butter Substitute</t>
  </si>
  <si>
    <t>Light Strawberry Yogurt</t>
  </si>
  <si>
    <t>Light String Cheese</t>
  </si>
  <si>
    <t>Light Vanilla Almond Milk</t>
  </si>
  <si>
    <t>Light Vanilla Soymilk</t>
  </si>
  <si>
    <t>Light, Very Vanilla</t>
  </si>
  <si>
    <t>Liquid Egg Whites</t>
  </si>
  <si>
    <t>Liquid White Eggs</t>
  </si>
  <si>
    <t>Low Fat 1% Milk</t>
  </si>
  <si>
    <t>Low fat Chocolate Milk</t>
  </si>
  <si>
    <t>Low Fat Cottage Cheese</t>
  </si>
  <si>
    <t>Low Fat Kefir Cultured Milk Smoothie Lowfat Probiotic Blueberry</t>
  </si>
  <si>
    <t>Low Fat Key Lime Blended Greek Yogurt</t>
  </si>
  <si>
    <t>Low Fat Madagascar Vanilla Kefir Probiotic Cultured Milk Smoothie</t>
  </si>
  <si>
    <t>Low Fat Plain Yogurt</t>
  </si>
  <si>
    <t>Low Fat Strawberry Yogurt Tubes</t>
  </si>
  <si>
    <t>Low Fat Vanilla Non Dairy Yogurt</t>
  </si>
  <si>
    <t>Low Fat Vanilla Yogurt</t>
  </si>
  <si>
    <t>Low Fat, Small Curd 1% Milkfat No Salt Added Cottage Cheese</t>
  </si>
  <si>
    <t>Low Moisture Part Skim Mozzarella String Cheese</t>
  </si>
  <si>
    <t>Lowfat 1% Milkfat Lactose Free Milk</t>
  </si>
  <si>
    <t>Lowfat 2% Milkfat Cottage Cheese</t>
  </si>
  <si>
    <t>Lowfat Blueberry Yogurt</t>
  </si>
  <si>
    <t>Lowfat Cottage Cheese 2%</t>
  </si>
  <si>
    <t>Lowfat Goat Milk</t>
  </si>
  <si>
    <t>Lowfat Kefir Plain Unsweetened</t>
  </si>
  <si>
    <t>Lowfat Kefir Smoothie Strawberry</t>
  </si>
  <si>
    <t>Lowfat Key Lime Yogurt</t>
  </si>
  <si>
    <t>Low-Fat Mango on the Bottom Greek Yogurt</t>
  </si>
  <si>
    <t>Lowfat Maple Yogurt Organic</t>
  </si>
  <si>
    <t>Lowfat Milk</t>
  </si>
  <si>
    <t>Lowfat Peach Yogurt</t>
  </si>
  <si>
    <t>Lowfat Raspberry Kefir Probiotic Cultured Milk Smoothie</t>
  </si>
  <si>
    <t>Lowfat Small Curd Cottage Cheese</t>
  </si>
  <si>
    <t>Lowfat Strawberries 'n Cream Kefir</t>
  </si>
  <si>
    <t>Low-Fat Strawberry Banana on the Bottom Greek Yogurt</t>
  </si>
  <si>
    <t>Lowfat Vanilla Milk</t>
  </si>
  <si>
    <t>Lowfat Vanilla Yogurt</t>
  </si>
  <si>
    <t>M&amp;M's Vanilla Lowfat Yogurt</t>
  </si>
  <si>
    <t>Mango Rosewater Lassi Yogurt Drink</t>
  </si>
  <si>
    <t>Mango Yoghurt</t>
  </si>
  <si>
    <t>Margarine</t>
  </si>
  <si>
    <t>Margarine Quarters</t>
  </si>
  <si>
    <t>Mascarpone</t>
  </si>
  <si>
    <t>Mediterranean Herbs Feta Crumbles</t>
  </si>
  <si>
    <t>Mediterranean Style Kefir Cheese Labne</t>
  </si>
  <si>
    <t>Mediterranee Strawberry Yogurt</t>
  </si>
  <si>
    <t>Medium Cheddar Cheese</t>
  </si>
  <si>
    <t>Medium Cheddar Cheese Block</t>
  </si>
  <si>
    <t>Medium Cheddar Natural Cheese</t>
  </si>
  <si>
    <t>Mexican Finely Shredded Cheese</t>
  </si>
  <si>
    <t>Mexican Style Four Cheese Shredded Cheese</t>
  </si>
  <si>
    <t>Mexican Style Taco Shredded Cheese</t>
  </si>
  <si>
    <t>Mild Cheddar Cheese</t>
  </si>
  <si>
    <t>Mild Cheddar Cheese Sticks</t>
  </si>
  <si>
    <t>Mild Sliced Cheddar Cheese</t>
  </si>
  <si>
    <t>Mild Thin Sliced Cheddar Cheese</t>
  </si>
  <si>
    <t>Milk</t>
  </si>
  <si>
    <t>Milk Free Better Than Sour Cream</t>
  </si>
  <si>
    <t>Milk Whole</t>
  </si>
  <si>
    <t>Milk, Fat Free</t>
  </si>
  <si>
    <t>Milk, Goat</t>
  </si>
  <si>
    <t>Milk, Organic, Fat Free</t>
  </si>
  <si>
    <t>Milk, Organic, Vitamin D</t>
  </si>
  <si>
    <t>Milk, Reduced Fat, 2% Milkfat</t>
  </si>
  <si>
    <t>Milk, Vitamin D</t>
  </si>
  <si>
    <t>Mini Babybel Light Semisoft Edam Cheeses</t>
  </si>
  <si>
    <t>Mini I.D.'s French Vanilla Creamer, Singles</t>
  </si>
  <si>
    <t>Mini Moo's Real Cream Half &amp; Half</t>
  </si>
  <si>
    <t>Mini Original Babybel Cheese</t>
  </si>
  <si>
    <t>Mixed Berries Whole Milk Icelandic Style Skyr Yogurt</t>
  </si>
  <si>
    <t>Mixed Berry Greek Yogurt</t>
  </si>
  <si>
    <t>Mixed Berry Lowfat Yogurt</t>
  </si>
  <si>
    <t>Mixed Berry Yogurt</t>
  </si>
  <si>
    <t>Monterey Jack Cheese</t>
  </si>
  <si>
    <t>Moses Sleeper</t>
  </si>
  <si>
    <t>Mozarella String Cheese</t>
  </si>
  <si>
    <t>Mozzarella Cheese</t>
  </si>
  <si>
    <t>Mozzarella Ciliegine</t>
  </si>
  <si>
    <t>Mozzarella di Bufala Campana</t>
  </si>
  <si>
    <t>Mozzarella String Cheese</t>
  </si>
  <si>
    <t>Mozzarella String Cheese Made with 2% Reduced Fat Milk</t>
  </si>
  <si>
    <t>Mozzarella String Cheese Sticks, Light Low-Moisture Part Skim</t>
  </si>
  <si>
    <t>Muenster</t>
  </si>
  <si>
    <t>Natural Black Cherry Gels Gelatin Free Snacks</t>
  </si>
  <si>
    <t>Natural Bliss All Natural Coffee Creamer Sweet Cream Flavor</t>
  </si>
  <si>
    <t>Natural Bliss Cinnamon Cream Coffee Creamer</t>
  </si>
  <si>
    <t>Natural Bliss Hazelnut Coffee Creamer</t>
  </si>
  <si>
    <t>Natural Bliss Salted Caramel Flavor All-Natural Coffee Creamer</t>
  </si>
  <si>
    <t>Natural Deli Style Sliced Extra Sharp Cheddar Cheese</t>
  </si>
  <si>
    <t>Natural Deli Style Sliced Swiss Cheese</t>
  </si>
  <si>
    <t>Natural Emmentaler Swiss Cheese</t>
  </si>
  <si>
    <t>Natural Extra Sharp Cheddar Cheese</t>
  </si>
  <si>
    <t>Natural Finely Shredded Triple Cheddar Cheese</t>
  </si>
  <si>
    <t>Natural Fresh Goat Cheese</t>
  </si>
  <si>
    <t>Natural Havarti Cheese</t>
  </si>
  <si>
    <t>Natural Low Moisture Part Skim Mozzarella Cheese Slices</t>
  </si>
  <si>
    <t>Natural Muenster Cheese</t>
  </si>
  <si>
    <t>Natural Muenster Cheese Slices</t>
  </si>
  <si>
    <t>Natural Pepper Jack Cheese</t>
  </si>
  <si>
    <t>Natural Provolone Cheese Slices</t>
  </si>
  <si>
    <t>Natural Reduced Fat Sharp Cheddar Cheese Sticks</t>
  </si>
  <si>
    <t>Natural Sharp Cheddar Cheese</t>
  </si>
  <si>
    <t>Natural Sharp Cheddar Cheese Chunk</t>
  </si>
  <si>
    <t>Natural Sharp Cheddar Sliced Cheese</t>
  </si>
  <si>
    <t>Natural Shredded Mexican Style Four Cheese</t>
  </si>
  <si>
    <t>Natural Shredded Monterey Jack Cheese</t>
  </si>
  <si>
    <t>Natural Sliced Baby Swiss Cheese</t>
  </si>
  <si>
    <t>Natural Sour Cream</t>
  </si>
  <si>
    <t>Natural String Cheese</t>
  </si>
  <si>
    <t>Nesquik Low Fat Chocolate Milk</t>
  </si>
  <si>
    <t>Nog Coconut Milk Beverage</t>
  </si>
  <si>
    <t>Non Fat Acai &amp; Mixed Berries Yogurt</t>
  </si>
  <si>
    <t>Non Fat Black Cherry on the Bottom Greek Yogurt</t>
  </si>
  <si>
    <t>Non Fat Greek Yogurt</t>
  </si>
  <si>
    <t>Non Fat Raspberry Yogurt</t>
  </si>
  <si>
    <t>Non-Dairy French Vanilla Singles Creamer</t>
  </si>
  <si>
    <t>Non-Fat Blueberry on the Bottom Greek Yogurt</t>
  </si>
  <si>
    <t>Non-Fat Greek Yogurt With Strawberries on the Bottom</t>
  </si>
  <si>
    <t>Nonfat Icelandic Style Strawberry Yogurt</t>
  </si>
  <si>
    <t>Nonfat Milk</t>
  </si>
  <si>
    <t>Nonfat Plain Greek Yogurt</t>
  </si>
  <si>
    <t>Nonfat Plain Yogurt</t>
  </si>
  <si>
    <t>Nonfat Probiotic Drinks</t>
  </si>
  <si>
    <t>Nonfat Strawberry With Fruit On The Bottom Greek Yogurt</t>
  </si>
  <si>
    <t>Nonfat Vanilla Bio Kefir</t>
  </si>
  <si>
    <t>Non-Fat Vanilla Blended Greek Yogurt</t>
  </si>
  <si>
    <t>Non-Fat Vanilla Yogurt</t>
  </si>
  <si>
    <t>Nutty for 'Nana Low-Fat Greek Yogurt</t>
  </si>
  <si>
    <t>Oats Apple Cinnamon Blended Low-Fat Greek Yogurt</t>
  </si>
  <si>
    <t>Oh My Yog! Madagascar Vanilla Trilayer Yogyurt</t>
  </si>
  <si>
    <t>Oh My Yog! Pacific Coast Strawberry Trilayer Yogurt</t>
  </si>
  <si>
    <t>Oh My Yog! Trilayer Yogurt Apple Cinnamon</t>
  </si>
  <si>
    <t>Oikos Fat Free Vanilla Greek Yogurt</t>
  </si>
  <si>
    <t>Oikos Greek Plain Fat Free Yogurt</t>
  </si>
  <si>
    <t>Oikos Greek Vanilla Yogurt</t>
  </si>
  <si>
    <t>Oikos Triple Zero Greek Strawberry Yogurt</t>
  </si>
  <si>
    <t>Oikos Vanilla Nonfat Greek Yogurt</t>
  </si>
  <si>
    <t>Omega-3 Buttery Spread</t>
  </si>
  <si>
    <t>On the Go Low Fat Cottage Cheese</t>
  </si>
  <si>
    <t>Orange Gelatin</t>
  </si>
  <si>
    <t>Oregon Marionberry Lowfat Yogurt</t>
  </si>
  <si>
    <t>Oreo Cookie n' Cream Yogurt</t>
  </si>
  <si>
    <t>Organi Cheddar Cheese Mild sliced</t>
  </si>
  <si>
    <t>Organic  Monterey Jack Cheese</t>
  </si>
  <si>
    <t>Organic  Whole Milk</t>
  </si>
  <si>
    <t>Organic 1% Low Fat Milk</t>
  </si>
  <si>
    <t>Organic 1% Lowfat Milk</t>
  </si>
  <si>
    <t>Organic 1% Milk</t>
  </si>
  <si>
    <t>Organic 1% Milkfat Lowfat Chocolate Milk</t>
  </si>
  <si>
    <t>Organic 2% Chocolate Milk</t>
  </si>
  <si>
    <t>Organic 2% Milk</t>
  </si>
  <si>
    <t>Organic 2% Reduced Fat Milk</t>
  </si>
  <si>
    <t>Organic 4% Milk Fat Whole Milk Cottage Cheese</t>
  </si>
  <si>
    <t>Organic American Cheese Singles</t>
  </si>
  <si>
    <t>Organic Australian Style Vanilla Lowfat Yogurt</t>
  </si>
  <si>
    <t>Organic Balance Milk Protein Shake Dark Chocolate</t>
  </si>
  <si>
    <t>Organic Blended Raspberry Whole Milk Greek Yogurt</t>
  </si>
  <si>
    <t>Organic Blueberry Cream On Top Whole Milk Yogurt</t>
  </si>
  <si>
    <t>Organic Blueberry Lowfat Yogurt</t>
  </si>
  <si>
    <t>Organic Bulgarian Yogurt</t>
  </si>
  <si>
    <t>Organic Chia Cheeze</t>
  </si>
  <si>
    <t>Organic Chocolate 1% Milk with DHA Omega-3</t>
  </si>
  <si>
    <t>Organic Chocolate Almondmilk Pudding</t>
  </si>
  <si>
    <t>Organic Chocolate Milk</t>
  </si>
  <si>
    <t>Organic Coconut Milk</t>
  </si>
  <si>
    <t>Organic Coconut Spread</t>
  </si>
  <si>
    <t>Organic Coconut Yogurt</t>
  </si>
  <si>
    <t>Organic Cooked Vanilla Pudding &amp; Pie Filling Mix</t>
  </si>
  <si>
    <t>Organic Cottage Cheese</t>
  </si>
  <si>
    <t>Organic Cottage Cheese Blueberry Acai Chia</t>
  </si>
  <si>
    <t>Organic Cottage Cheese Classic</t>
  </si>
  <si>
    <t>Organic Cream Cheese Bar</t>
  </si>
  <si>
    <t>Organic Creamy Cashewmilk</t>
  </si>
  <si>
    <t>Organic Cultured Cream Cheese Spread</t>
  </si>
  <si>
    <t>Organic Cultured Low Fat 1% Cottage Cheese</t>
  </si>
  <si>
    <t>Organic Cultured Sour Cream</t>
  </si>
  <si>
    <t>Organic Edensoy Extra Original Soy Milk</t>
  </si>
  <si>
    <t>Organic Egg Whites</t>
  </si>
  <si>
    <t>Organic Eggnog</t>
  </si>
  <si>
    <t>Organic Eggs</t>
  </si>
  <si>
    <t>Organic Eggs Large</t>
  </si>
  <si>
    <t>Organic European Style Sweet Unsalted Butter</t>
  </si>
  <si>
    <t>Organic Extra Large Brown Eggs</t>
  </si>
  <si>
    <t>Organic Extra Large Brown Omega 3 Eggs</t>
  </si>
  <si>
    <t>Organic Extra Large Eggs</t>
  </si>
  <si>
    <t>Organic Extra Large Grade AA Brown Eggs</t>
  </si>
  <si>
    <t>Organic Extra Large Omega 3 Grade AA Eggs</t>
  </si>
  <si>
    <t>Organic Fancy Shredded Mozzarella Cheese</t>
  </si>
  <si>
    <t>Organic Fat Free Cottage Cheese</t>
  </si>
  <si>
    <t>Organic Fat Free Dha Omega 3 Milk</t>
  </si>
  <si>
    <t>Organic Fat Free Milk</t>
  </si>
  <si>
    <t>Organic Fat-Free Milk</t>
  </si>
  <si>
    <t>Organic Finely Shredded Cheddar Cheese</t>
  </si>
  <si>
    <t>Organic Free Range Grade A Large Brown Eggs</t>
  </si>
  <si>
    <t>Organic Free Range Large Grade A Brown Eggs</t>
  </si>
  <si>
    <t>Organic French-Style Meyer Lemon Yogurt</t>
  </si>
  <si>
    <t>Organic Grade A Free Range Large Brown Eggs</t>
  </si>
  <si>
    <t>Organic Grade A Large Brown Eggs</t>
  </si>
  <si>
    <t>Organic Grass Fed Creamline Yogurt Plain</t>
  </si>
  <si>
    <t>Organic Grass fed Creamline Yogurt Vanilla</t>
  </si>
  <si>
    <t>Organic Greek Fat Free Plain Yogurt</t>
  </si>
  <si>
    <t>Organic Greek Lowfat Yogurt With Blueberries</t>
  </si>
  <si>
    <t>Organic Greek Lowfat Yogurt With Strawberries</t>
  </si>
  <si>
    <t>Organic Greek Nonfat Yogurt With Mixed Berries</t>
  </si>
  <si>
    <t>Organic Greek Plain Lowfat Yogurt</t>
  </si>
  <si>
    <t>Organic Greek Plain Nonfat Yogurt</t>
  </si>
  <si>
    <t>Organic Greek Whole Milk Blended Strawberry Yogurt</t>
  </si>
  <si>
    <t>Organic Greek Whole Milk Blended Vanilla Bean Yogurt</t>
  </si>
  <si>
    <t>Organic Half &amp; Half</t>
  </si>
  <si>
    <t>Organic Half And Half</t>
  </si>
  <si>
    <t>Organic Harvarti Sliced Cheese</t>
  </si>
  <si>
    <t>Organic Heavy Whipping Cream</t>
  </si>
  <si>
    <t>Organic Homogenized Whole Milk</t>
  </si>
  <si>
    <t>Organic Icelandic, Nonfat, Blueberry Yogurt</t>
  </si>
  <si>
    <t>Organic Jumbo Eggs</t>
  </si>
  <si>
    <t>Organic Jumbo Grade A Eggs</t>
  </si>
  <si>
    <t>Organic Jumbo Grade A Pastured Eggs</t>
  </si>
  <si>
    <t>Organic Jumbo Grade AA Brown Eggs</t>
  </si>
  <si>
    <t>Organic Lactose Free 1% Lowfat Milk</t>
  </si>
  <si>
    <t>Organic Lactose Free Strawberry Yogurt</t>
  </si>
  <si>
    <t>Organic Lactose Free Whole Milk</t>
  </si>
  <si>
    <t>Organic Large Brown Eggs</t>
  </si>
  <si>
    <t>Organic Large Brown Grade AA Cage Free Eggs</t>
  </si>
  <si>
    <t>Organic Large Grade A Brown Eggs</t>
  </si>
  <si>
    <t>Organic Large Grade A Eggs</t>
  </si>
  <si>
    <t>Organic Large Grade AA Brown Eggs</t>
  </si>
  <si>
    <t>Organic Large Grade AA Omega-3 Eggs</t>
  </si>
  <si>
    <t>Organic Lemon Lowfat Yogurt</t>
  </si>
  <si>
    <t>Organic Lite Coconut Milk</t>
  </si>
  <si>
    <t>Organic Low Fat Chocolate Milk</t>
  </si>
  <si>
    <t>Organic Low Fat Cottage Cheese</t>
  </si>
  <si>
    <t>Organic Low Fat Milk</t>
  </si>
  <si>
    <t>Organic Low Fat Plain Yogurt</t>
  </si>
  <si>
    <t>Organic Lowafat 1% Milk</t>
  </si>
  <si>
    <t>Organic Lowfat 1% Milk</t>
  </si>
  <si>
    <t>Organic Lowfat Creamy Australian Style Orange Passion Fruit Yogurt</t>
  </si>
  <si>
    <t>Organic Lowfat French Vanilla Yogurt</t>
  </si>
  <si>
    <t>Organic Lowfat Milk</t>
  </si>
  <si>
    <t>Organic Lowfat Plain Unsweetened Kefir</t>
  </si>
  <si>
    <t>Organic Lowfat Plain Yogurt</t>
  </si>
  <si>
    <t>Organic Lowfat Yogurt Banana Vanilla</t>
  </si>
  <si>
    <t>Organic Medium Brown Eggs</t>
  </si>
  <si>
    <t>Organic Mexican Blend Finely Shredded Cheese</t>
  </si>
  <si>
    <t>Organic Milk</t>
  </si>
  <si>
    <t>Organic Milk Reduced Fat, 2% Milkfat</t>
  </si>
  <si>
    <t>Organic Milk Whole</t>
  </si>
  <si>
    <t>Organic Muenster Cheese Slices</t>
  </si>
  <si>
    <t>Organic Nonfat Greek Yogurt With Lemon</t>
  </si>
  <si>
    <t>Organic Nonfat Greek Yogurt With Peaches</t>
  </si>
  <si>
    <t>Organic Nonfat Greek Yogurt With Raspberries</t>
  </si>
  <si>
    <t>Organic Nonfat Milk</t>
  </si>
  <si>
    <t>Organic Nonfat Yogurt Plain</t>
  </si>
  <si>
    <t>Organic Oat Non-Dairy Original Beverage</t>
  </si>
  <si>
    <t>Organic Original Almond Milk</t>
  </si>
  <si>
    <t>Organic Pasture Raised Brown Eggs</t>
  </si>
  <si>
    <t>Organic Peach Lowfat Yogurt</t>
  </si>
  <si>
    <t>Organic Plain French Style Yogurt</t>
  </si>
  <si>
    <t>Organic Plain Greek Whole Milk Yogurt</t>
  </si>
  <si>
    <t>Organic Plain Kefir</t>
  </si>
  <si>
    <t>Organic Plain Nonfat Greek Yogurt</t>
  </si>
  <si>
    <t>Organic Plain Nonfat Yogurt</t>
  </si>
  <si>
    <t>Organic Plain Whole Milk Yogurt</t>
  </si>
  <si>
    <t>Organic Plain Yogurt</t>
  </si>
  <si>
    <t>Organic Raspberry Lowfat Yogurt</t>
  </si>
  <si>
    <t>Organic Raspberry Yogurt</t>
  </si>
  <si>
    <t>Organic Raw Sharp Cheddar Cheese</t>
  </si>
  <si>
    <t>Organic Reduced Fat 2% Cottage Cheese</t>
  </si>
  <si>
    <t>Organic Reduced Fat 2% Milk</t>
  </si>
  <si>
    <t>Organic Reduced Fat Milk</t>
  </si>
  <si>
    <t>Organic Reduced Fat Omega-3 Milk</t>
  </si>
  <si>
    <t>Organic Salted Butter</t>
  </si>
  <si>
    <t>Organic Salted Individually Wrapped Quarters Butter</t>
  </si>
  <si>
    <t>Organic Shredded Mild Cheddar</t>
  </si>
  <si>
    <t>Organic Shredded Mozzarella</t>
  </si>
  <si>
    <t>Organic Skim Milk</t>
  </si>
  <si>
    <t>Organic Skim Milk with DHA Omega-3</t>
  </si>
  <si>
    <t>Organic Small Curd Cottage Cheese</t>
  </si>
  <si>
    <t>Organic Sour Cream</t>
  </si>
  <si>
    <t>Organic Soymilk Plain</t>
  </si>
  <si>
    <t>Organic Sticks Low Moisture Part Skim Mozzarella String Cheese</t>
  </si>
  <si>
    <t>Organic Strawana Probugs Kefir</t>
  </si>
  <si>
    <t>Organic Strawberry Chia Lowfat 2% Cottage Cheese</t>
  </si>
  <si>
    <t>Organic Strawberry Smoothie</t>
  </si>
  <si>
    <t>Organic String Cheese</t>
  </si>
  <si>
    <t>Organic Stringles Mozzarella String Cheese</t>
  </si>
  <si>
    <t>Organic Traditional Plain Kefir</t>
  </si>
  <si>
    <t>Organic Unsalted Butter</t>
  </si>
  <si>
    <t>Organic Unsweetened Almond Milk</t>
  </si>
  <si>
    <t>Organic Unsweetened Creamy Cashewmilk</t>
  </si>
  <si>
    <t>Organic Unsweetened Original Non Dairy Almond Beverage</t>
  </si>
  <si>
    <t>Organic Unsweetened Plain Soymilk</t>
  </si>
  <si>
    <t>Organic Unsweetened Soy Milk Beverage</t>
  </si>
  <si>
    <t>Organic Unsweetened Vanilla Almond Milk</t>
  </si>
  <si>
    <t>Organic Vanilla Almond Milk</t>
  </si>
  <si>
    <t>Organic Vanilla Kefir</t>
  </si>
  <si>
    <t>Organic Vanilla Nonfat Yogurt</t>
  </si>
  <si>
    <t>Organic Vanilla Soymilk</t>
  </si>
  <si>
    <t>Organic Vanilla Unsweetened Almond Non-Dairy Beverage</t>
  </si>
  <si>
    <t>Organic Vanilla Whole Milk Yogurt</t>
  </si>
  <si>
    <t>Organic Vegan Smoked Farmhouse Cheese</t>
  </si>
  <si>
    <t>Organic Whipped Naturally Buttery Spread</t>
  </si>
  <si>
    <t>Organic Whipping Cream</t>
  </si>
  <si>
    <t>Organic Whole Chocolate Milk</t>
  </si>
  <si>
    <t>Organic Whole Grassmilk Milk</t>
  </si>
  <si>
    <t>Organic Whole Milk</t>
  </si>
  <si>
    <t>Organic Whole Milk French Vanilla Yogurt</t>
  </si>
  <si>
    <t>Organic Whole Milk Plain Kefir</t>
  </si>
  <si>
    <t>Organic Whole Milk Strawberry Beet Berry Yogurt Pouch</t>
  </si>
  <si>
    <t>Organic Whole Milk Strawberry Kefir</t>
  </si>
  <si>
    <t>Organic Whole Milk with DHA Omega-3</t>
  </si>
  <si>
    <t>Organic Whole Milk Yogurt</t>
  </si>
  <si>
    <t>Organic Whole String Cheese</t>
  </si>
  <si>
    <t>Organic YoBaby Vanilla Yogurt</t>
  </si>
  <si>
    <t>Organic Yogurt Original Plain</t>
  </si>
  <si>
    <t>Organic Yokids Lemonade/Blueberry Variety Pack Yogurt Squeezers Tubes</t>
  </si>
  <si>
    <t>Organic YoKids Smoothie Strawberry Banana Lowfat Yogurt</t>
  </si>
  <si>
    <t>Organic YoKids Squeeze! Straw-Nana-Rama Yogurt</t>
  </si>
  <si>
    <t>Organic YoKids Very Berry Smoothies</t>
  </si>
  <si>
    <t>Organic YoToddler Pouch Pear Spinach Mango Yogurt</t>
  </si>
  <si>
    <t>Organics Chocolate Milk with DHA</t>
  </si>
  <si>
    <t>Original Almond Breeze Almond Milk</t>
  </si>
  <si>
    <t>Original Almondmilk</t>
  </si>
  <si>
    <t>Original Buttery Spread</t>
  </si>
  <si>
    <t>Original Chabis Pure Goat Milk Cheese</t>
  </si>
  <si>
    <t>Original Cherry Orchard Yogurt</t>
  </si>
  <si>
    <t>Original Chocolate Pudding Snacks</t>
  </si>
  <si>
    <t>Original Classic Organic Rice Drink</t>
  </si>
  <si>
    <t>Original Coconut Milk Beverage</t>
  </si>
  <si>
    <t>Original Coconut Milk Creamer</t>
  </si>
  <si>
    <t>Original Coffee Creamer</t>
  </si>
  <si>
    <t>Original Cream Cheese</t>
  </si>
  <si>
    <t>Original Dairy Free Coconut Milk</t>
  </si>
  <si>
    <t>Original Egg Substitute</t>
  </si>
  <si>
    <t>Original Enriched Rice Drink</t>
  </si>
  <si>
    <t>Original Flax Milk</t>
  </si>
  <si>
    <t>Original Flax Milk Dairy Free Protein+</t>
  </si>
  <si>
    <t>Original French Vanilla Yogurt</t>
  </si>
  <si>
    <t>Original Low Fat Orange Cream Yogurt</t>
  </si>
  <si>
    <t>Original Non-Dairy Beverage</t>
  </si>
  <si>
    <t>Original Non-Dairy Coffee Creamer</t>
  </si>
  <si>
    <t>Original Organic Rice Drink</t>
  </si>
  <si>
    <t>Original Powder Coffee Creamer</t>
  </si>
  <si>
    <t>Original Pure Almondmilk</t>
  </si>
  <si>
    <t>Original Pure Creamy Almond Milk</t>
  </si>
  <si>
    <t>Original Recipe Chocolate Pudding</t>
  </si>
  <si>
    <t>Original Recipe Rice Pudding</t>
  </si>
  <si>
    <t>Original Recipe Tapioca Pudding</t>
  </si>
  <si>
    <t>Original Red Raspberry Yogurt</t>
  </si>
  <si>
    <t>Original Rice Drink</t>
  </si>
  <si>
    <t>Original Rice Pudding</t>
  </si>
  <si>
    <t>Original Semisoft Cheese</t>
  </si>
  <si>
    <t>Original Sour Cream</t>
  </si>
  <si>
    <t>Original Soy Creamer</t>
  </si>
  <si>
    <t>Original Soy Milk</t>
  </si>
  <si>
    <t>Original Soymilk</t>
  </si>
  <si>
    <t>Original Spray</t>
  </si>
  <si>
    <t>Original Spread</t>
  </si>
  <si>
    <t>Original Strawberry Banana Yogurt</t>
  </si>
  <si>
    <t>Original Strawberry Gelatin Snacks</t>
  </si>
  <si>
    <t>Original Strawberry Low Fat Yogurt</t>
  </si>
  <si>
    <t>Original Strawberry/Harvest Peach Variety Pack Low Fat Yogurt</t>
  </si>
  <si>
    <t>Original String Cheese</t>
  </si>
  <si>
    <t>Original Style Yoghurt Plain</t>
  </si>
  <si>
    <t>Original Unsweetened Dairy-Free Beverage</t>
  </si>
  <si>
    <t>Original Unsweetened Enriched Almond, Cashew &amp; Hazelnut Drink</t>
  </si>
  <si>
    <t>Original Vegetable Oil Spread</t>
  </si>
  <si>
    <t>Original Velveeta Cheese</t>
  </si>
  <si>
    <t>Original Whipped Cream</t>
  </si>
  <si>
    <t>Original Whipped Cream Cheese</t>
  </si>
  <si>
    <t>Original Whole Fat Lactose Free Milk</t>
  </si>
  <si>
    <t>Orignial Recipe Chocolate Pudding</t>
  </si>
  <si>
    <t>O'Soy Fruit on the Bottom Blueberry Organic Soy Yogurt</t>
  </si>
  <si>
    <t>O'Soy Fruit on the Bottom Strawberry Organic Soy Yogurt</t>
  </si>
  <si>
    <t>O'Soy Smooth &amp; Creamy Vanilla Organic Soy Yogurt</t>
  </si>
  <si>
    <t>Paneer</t>
  </si>
  <si>
    <t>Parmesan Cheese</t>
  </si>
  <si>
    <t>Parmesan Cheese Grated from the block</t>
  </si>
  <si>
    <t>Parmesan Shredded Cheese</t>
  </si>
  <si>
    <t>Part Skim Mozzarella Cheese</t>
  </si>
  <si>
    <t>Part Skim Ricotta</t>
  </si>
  <si>
    <t>Part Skim Ricotta Cheese</t>
  </si>
  <si>
    <t>Part-Skim Ricotta Cheese</t>
  </si>
  <si>
    <t>Passion Fruit On The Bottom Greek Yogurt</t>
  </si>
  <si>
    <t>Pasture Raised Eggs</t>
  </si>
  <si>
    <t>Pasture Raised Salted Butter</t>
  </si>
  <si>
    <t>Pastured Eggs</t>
  </si>
  <si>
    <t>Peach &amp; Mango Soy Yogurt</t>
  </si>
  <si>
    <t>Peach on the Bottom Nonfat Greek Yogurt</t>
  </si>
  <si>
    <t>Peach Yoghurt</t>
  </si>
  <si>
    <t>Peach Yogurt</t>
  </si>
  <si>
    <t>Peachy Pistachio Greek Yogurt</t>
  </si>
  <si>
    <t>Pecan Caramel Almond Creamer</t>
  </si>
  <si>
    <t>Pecorino Romano</t>
  </si>
  <si>
    <t>Pepper Jack Cheese</t>
  </si>
  <si>
    <t>Pepper Jack Cheese Slices</t>
  </si>
  <si>
    <t>Pepper Jack Cheese Sticks</t>
  </si>
  <si>
    <t>Pepperjack Style Shreds</t>
  </si>
  <si>
    <t>Peppermint Mocha Liquid Coffee Creamer</t>
  </si>
  <si>
    <t>Petit Creme Brie</t>
  </si>
  <si>
    <t>Petit Suisse Fruit</t>
  </si>
  <si>
    <t>Philadelphia Cream Cheese</t>
  </si>
  <si>
    <t>Philadelphia Cream Cheese Spread</t>
  </si>
  <si>
    <t>Philadelphia Original Cream Cheese</t>
  </si>
  <si>
    <t>Philadelphia Reduced Fat Cream Cheese Spread</t>
  </si>
  <si>
    <t>Philadelphia Whipped Cream Cheese Spread with Chives</t>
  </si>
  <si>
    <t>Pineapple Cottage Doubles</t>
  </si>
  <si>
    <t>Pineapple on the Bottom Greek Yogurt</t>
  </si>
  <si>
    <t>Pineapple Yogurt 2%</t>
  </si>
  <si>
    <t>Plain Almond Milk Yogurt</t>
  </si>
  <si>
    <t>Plain Better Than Cream Cheese</t>
  </si>
  <si>
    <t>Plain Cream Cheese</t>
  </si>
  <si>
    <t>Plain Cultured Goat Milk Kefir</t>
  </si>
  <si>
    <t>Plain Goat Milk Yogurt</t>
  </si>
  <si>
    <t>Plain Greek Yogurt</t>
  </si>
  <si>
    <t>Plain Low Fat Australian Style Yogurt</t>
  </si>
  <si>
    <t>Plain Lowfat  Yogurt</t>
  </si>
  <si>
    <t>Plain Non-Fat Greek Yogurt</t>
  </si>
  <si>
    <t>Plain Soymilk</t>
  </si>
  <si>
    <t>Plain Soymilk Creamer</t>
  </si>
  <si>
    <t>Plain Whole Milk Yogurt</t>
  </si>
  <si>
    <t>PlusShot Strawberry Probiotic Juice Drink</t>
  </si>
  <si>
    <t>Pomegranate on the Bottom Non-Fat Greek Yogurt</t>
  </si>
  <si>
    <t>Port Wine Spreadable Cheese</t>
  </si>
  <si>
    <t>ProBugs Whole Milk Kefir Orange Creamy Crawler</t>
  </si>
  <si>
    <t>Provolone</t>
  </si>
  <si>
    <t>Provolone Slices</t>
  </si>
  <si>
    <t>Pumpkin Yoghurt</t>
  </si>
  <si>
    <t>Pumpkin Yogurt</t>
  </si>
  <si>
    <t>Pure &amp; Natural Light Sour Cream</t>
  </si>
  <si>
    <t>Pure &amp; Natural Sour Cream</t>
  </si>
  <si>
    <t>Pure Almond Unsweetened Original Almond Milk</t>
  </si>
  <si>
    <t>Pure Goat Milk Cheese Log</t>
  </si>
  <si>
    <t>Pure Irish Butter</t>
  </si>
  <si>
    <t>Purity Farms Ghee Clarified Butter</t>
  </si>
  <si>
    <t>Quesadilla Shredded Cheese</t>
  </si>
  <si>
    <t>Queso Chihuahua Quesadilla Cheese Shredded</t>
  </si>
  <si>
    <t>Queso Fresco</t>
  </si>
  <si>
    <t>Raspberry Light &amp; Fit Greek Yogurt</t>
  </si>
  <si>
    <t>Raspberry on the Bottom Nonfat Greek Yogurt</t>
  </si>
  <si>
    <t>Raspberry Yoghurt</t>
  </si>
  <si>
    <t>Raw Jack Style Cheese</t>
  </si>
  <si>
    <t>Raw Mild Cheddar Cheese</t>
  </si>
  <si>
    <t>Red Wax Gouda Cheese</t>
  </si>
  <si>
    <t>Reddiegg Egg Product</t>
  </si>
  <si>
    <t>Reduced Fat 2% Chocolate Milk</t>
  </si>
  <si>
    <t>Reduced Fat 2% Lactose-Free Milk</t>
  </si>
  <si>
    <t>Reduced Fat 2% Milk</t>
  </si>
  <si>
    <t>Reduced Fat 4 Cheese Mexican Shredded Cheese</t>
  </si>
  <si>
    <t>Reduced Fat Chocolate Milk</t>
  </si>
  <si>
    <t>Reduced Fat Colby Jack Cheese Sticks</t>
  </si>
  <si>
    <t>Reduced Fat Colby-Jack Cheese Sticks</t>
  </si>
  <si>
    <t>Reduced Fat Irish Butter</t>
  </si>
  <si>
    <t>Reduced Fat Medium Cheddar Cheese</t>
  </si>
  <si>
    <t>Reduced Fat Milk</t>
  </si>
  <si>
    <t>Reduced Fat Milk 100% Lactose Free</t>
  </si>
  <si>
    <t>Reduced Fat Milk 2%</t>
  </si>
  <si>
    <t>Reduced Fat Mozzarella Shredded Cheese</t>
  </si>
  <si>
    <t>Reduced Fat Sliced Provolone Cheese</t>
  </si>
  <si>
    <t>Reduced Fat Sliced Swiss Cheese</t>
  </si>
  <si>
    <t>Reduced Fat Swiss Cheese</t>
  </si>
  <si>
    <t>Reduced Fat Swiss Deli-Thin Slices Cheese</t>
  </si>
  <si>
    <t>Reduced-fat Soft Cream Cheese</t>
  </si>
  <si>
    <t>Regular Cream Cheese Spread</t>
  </si>
  <si>
    <t>Reserve Cheddar Cheese</t>
  </si>
  <si>
    <t>Ricecheeze Snack Sticks Mozzarella style</t>
  </si>
  <si>
    <t>Rich &amp; Creamy Fat-Free Half &amp; Half Ultra-Pasteurized</t>
  </si>
  <si>
    <t>Rich &amp; Creamy Plain Yogurt</t>
  </si>
  <si>
    <t>Rioja</t>
  </si>
  <si>
    <t>Russian Style Gluten Free No Salt Added Farmers Cheese</t>
  </si>
  <si>
    <t>Salted Butter</t>
  </si>
  <si>
    <t>Salted Butter Half Sticks</t>
  </si>
  <si>
    <t>Salted Caramel Mocha Creamer</t>
  </si>
  <si>
    <t>Salted Caramel Yoghurt</t>
  </si>
  <si>
    <t>Salted Sweet Cream Butter</t>
  </si>
  <si>
    <t>Salted Sweet Cream Butter Quarters</t>
  </si>
  <si>
    <t>Salted Tub of Butter</t>
  </si>
  <si>
    <t>Select 2% Reduced Fat Milk</t>
  </si>
  <si>
    <t>Select Fat Free Skim Milk</t>
  </si>
  <si>
    <t>Semi Soft Part-Skim Cheese</t>
  </si>
  <si>
    <t>Seriously Sharp Cheddar Cheese</t>
  </si>
  <si>
    <t>Seriously Sharp Cheddar Cheese Cracker Cut Slices,</t>
  </si>
  <si>
    <t>Sharp Cheddar</t>
  </si>
  <si>
    <t>Sharp Cheddar Cheese</t>
  </si>
  <si>
    <t>Sharp Cheddar Cheese Shredded</t>
  </si>
  <si>
    <t>Sharp Cheddar Cheese Slices</t>
  </si>
  <si>
    <t>Sharp Cheddar Shredded Cheese</t>
  </si>
  <si>
    <t>Sharp Cheddar Thick Slices Cheese</t>
  </si>
  <si>
    <t>Sharp Cheddar-Jack Cheese Slices</t>
  </si>
  <si>
    <t>Sharp Light Cheddar Cheese Slices</t>
  </si>
  <si>
    <t>Sharp Original Semisoft Cheese</t>
  </si>
  <si>
    <t>Shaved Parmesan</t>
  </si>
  <si>
    <t>Shaved Parmesan Cheese</t>
  </si>
  <si>
    <t>Sheep Milk Plain Yogurt</t>
  </si>
  <si>
    <t>Sheep Milk Vanilla Yogurt</t>
  </si>
  <si>
    <t>Shredded 3 Cheese Blend</t>
  </si>
  <si>
    <t>Shredded Almond Mozzarella Cheese</t>
  </si>
  <si>
    <t>Shredded Colby &amp; Monterey Jack Cheeses</t>
  </si>
  <si>
    <t>Shredded Extra Sharp Cheddar Cheese</t>
  </si>
  <si>
    <t>Shredded Low Moisture Part Skim Mozzarella Cheese</t>
  </si>
  <si>
    <t>Shredded Low-Moisture Part-Skim Mozzarella Cheese</t>
  </si>
  <si>
    <t>Shredded Mexican Blend Cheese</t>
  </si>
  <si>
    <t>Shredded Mexican Style Four Cheese</t>
  </si>
  <si>
    <t>Shredded Mild Cheddar Cheese</t>
  </si>
  <si>
    <t>Shredded Monterey Jack Cheese</t>
  </si>
  <si>
    <t>Shredded Mozzarella</t>
  </si>
  <si>
    <t>Shredded Mozzarella Cheese</t>
  </si>
  <si>
    <t>Shredded Natural Parmesan-Romano and Asiago Cheese Shaker</t>
  </si>
  <si>
    <t>Shredded Parmesan</t>
  </si>
  <si>
    <t>Shredded Parmesan Cheese</t>
  </si>
  <si>
    <t>Shredded Parmigiano Reggiano</t>
  </si>
  <si>
    <t>Shredded Pecorino Romano Cheese</t>
  </si>
  <si>
    <t>Shredded Sharp Cheddar Cheese</t>
  </si>
  <si>
    <t>Simply 100 Key Lime Blended Non-Fat Greek Yogurt</t>
  </si>
  <si>
    <t>Simply 100Â® Blueberry Blended Non-Fat Greek Yogurt</t>
  </si>
  <si>
    <t>Simply...Go-Gurt Strawberry/Mixed Berry Variety Pack Portable Low Fat Yogurt</t>
  </si>
  <si>
    <t>Singles American Cheese Slices</t>
  </si>
  <si>
    <t>Skim Milk</t>
  </si>
  <si>
    <t>Skinny Natural Whipped Topping</t>
  </si>
  <si>
    <t>Sliced American Cheese</t>
  </si>
  <si>
    <t>Sliced Monterey Jack Cheese</t>
  </si>
  <si>
    <t>Sliced Muenster Cheese</t>
  </si>
  <si>
    <t>Sliced Provolone Cheese</t>
  </si>
  <si>
    <t>Sliced Sharp Cheddar Cheese</t>
  </si>
  <si>
    <t>Slices Cheddar Cheese</t>
  </si>
  <si>
    <t>Slim Cut Mozzarella Cheese Slices</t>
  </si>
  <si>
    <t>Slim Cut Reduced Fat 2% Milk Sharp Cheddar Cheese</t>
  </si>
  <si>
    <t>Small Curd Cottage Cheese</t>
  </si>
  <si>
    <t>Small Curd Low Fat Cottage Cheese</t>
  </si>
  <si>
    <t>Small Curd Lowfat 2% Milkfat Cottage Cheese</t>
  </si>
  <si>
    <t>Smoked Gouda</t>
  </si>
  <si>
    <t>Smoked Mozzarella</t>
  </si>
  <si>
    <t>Smooth &amp; Creamy Organic Lowfat French Vanilla Yogurt</t>
  </si>
  <si>
    <t>Snacking Cheese, Fresh Mozzarella</t>
  </si>
  <si>
    <t>Snacks String Cheese Natural Mozzarella Cheese</t>
  </si>
  <si>
    <t>Sour Cream</t>
  </si>
  <si>
    <t>Soy Free Buttery Spread</t>
  </si>
  <si>
    <t>Soy Free Buttery Spread with Olive Oil</t>
  </si>
  <si>
    <t>Soy Free Buttery Sticks</t>
  </si>
  <si>
    <t>Special Reserve Extra Sharp Cheddar Cheese</t>
  </si>
  <si>
    <t>Spreadable Butter With Canola Oil</t>
  </si>
  <si>
    <t>Spreadable Butter with Olive Oil &amp; Sea Salt</t>
  </si>
  <si>
    <t>Spreadable W/Canola Oil Butter</t>
  </si>
  <si>
    <t>Squeeze Pouch Sour Cream</t>
  </si>
  <si>
    <t>Star Wars Italian Sweet Creme Creamer</t>
  </si>
  <si>
    <t>Stick East Coast Vegetable Oil Spread</t>
  </si>
  <si>
    <t>Strained Non Fat Orange &amp; Ginger Yogurt</t>
  </si>
  <si>
    <t>Strained Whole-Milk Yogurt Blueberry</t>
  </si>
  <si>
    <t>Strawberry Blended Non Fat Greek Yogurt</t>
  </si>
  <si>
    <t>Strawberry Explosion/Banana Split Smoothie</t>
  </si>
  <si>
    <t>Strawberry Gelatin</t>
  </si>
  <si>
    <t>Strawberry Greek 100 Calories Yogurt</t>
  </si>
  <si>
    <t>Strawberry Lowfat Yogurt</t>
  </si>
  <si>
    <t>Strawberry Milk</t>
  </si>
  <si>
    <t>Strawberry on the Bottom Nonfat Greek Yogurt</t>
  </si>
  <si>
    <t>Strawberry Organic Kefir</t>
  </si>
  <si>
    <t>Strawberry Rhubarb Yoghurt</t>
  </si>
  <si>
    <t>Strawberry Rhubarb Yogurt</t>
  </si>
  <si>
    <t>String Cheese</t>
  </si>
  <si>
    <t>Sugar Free Chocolate Reduced Calorie Pudding Snacks</t>
  </si>
  <si>
    <t>Sugar Free Chocolate Vanilla Swirls Pudding</t>
  </si>
  <si>
    <t>Sugar Free Italian Sweet Creme Coffee Creamer</t>
  </si>
  <si>
    <t>Sugar Free Lemon Lime Gelatin Snacks</t>
  </si>
  <si>
    <t>Sugar Free Vanilla Pudding</t>
  </si>
  <si>
    <t>Super Natural Organic Reduced Fat 2% Milk</t>
  </si>
  <si>
    <t>Super Natural Organic Whole Milk</t>
  </si>
  <si>
    <t>Supremo Chihuahua 8.82 Oz</t>
  </si>
  <si>
    <t>Swedish Style Non-Fat Drinkable Yogurt Plain</t>
  </si>
  <si>
    <t>Sweet Cream Salted Butter</t>
  </si>
  <si>
    <t>Sweet Cream Unsalted Sweet Butter Sticks</t>
  </si>
  <si>
    <t>Sweet Cream Whipped Butter Salted</t>
  </si>
  <si>
    <t>Swiss Thick Slices Cheese</t>
  </si>
  <si>
    <t>Tapioca Pudding</t>
  </si>
  <si>
    <t>Tart Cherry Yoghurt</t>
  </si>
  <si>
    <t>Tempt Original Hemp Milk</t>
  </si>
  <si>
    <t>Tempt Unsweetened Original Hemp Milk</t>
  </si>
  <si>
    <t>Tempt Unsweetened Vanilla Hemp Milk</t>
  </si>
  <si>
    <t>The Natural Whipped Topping</t>
  </si>
  <si>
    <t>The Original Liquid Coffee Creamer</t>
  </si>
  <si>
    <t>Thick Medium Cheddar Slices</t>
  </si>
  <si>
    <t>Thin Sliced American Cheese</t>
  </si>
  <si>
    <t>Thin Sliced Provolone Cheese</t>
  </si>
  <si>
    <t>Toasted Coconut Almondmilk Blend</t>
  </si>
  <si>
    <t>Total 0% Blueberry Acai Greek Yogurt</t>
  </si>
  <si>
    <t>Total 0% Cherry Nonfat Yogurt</t>
  </si>
  <si>
    <t>Total 0% Greek Yogurt</t>
  </si>
  <si>
    <t>Total 0% Nonfat Greek Yogurt</t>
  </si>
  <si>
    <t>Total 0% Nonfat Plain Greek Yogurt</t>
  </si>
  <si>
    <t>Total 0% Peach Yogurt</t>
  </si>
  <si>
    <t>Total 0% Raspberry Yogurt</t>
  </si>
  <si>
    <t>Total 0% with Honey Nonfat Greek Strained Yogurt</t>
  </si>
  <si>
    <t>Total 2% All Natural Greek Strained Yogurt with Honey</t>
  </si>
  <si>
    <t>Total 2% All Natural Low Fat 2% Milkfat Greek Strained Yogurt</t>
  </si>
  <si>
    <t>Total 2% All Natural Plain Greek Yogurt</t>
  </si>
  <si>
    <t>Total 2% Greek Mixed Berries Yogurt</t>
  </si>
  <si>
    <t>Total 2% Greek Strained Yogurt with Cherry 5.3 oz</t>
  </si>
  <si>
    <t>Total 2% Lowfat Greek Strained Yogurt Blueberry - 4 PK</t>
  </si>
  <si>
    <t>Total 2% Lowfat Greek Strained Yogurt With Blueberry</t>
  </si>
  <si>
    <t>Total 2% Lowfat Greek Strained Yogurt with Peach</t>
  </si>
  <si>
    <t>Total 2% Lowfat Plain Greek Yogurt</t>
  </si>
  <si>
    <t>Total 2% with Raspberry Pomegranate Lowfat Greek Strained Yogurt</t>
  </si>
  <si>
    <t>Total 2% with Strawberry Lowfat Greek Strained Yogurt</t>
  </si>
  <si>
    <t>Total 2% Yogurt Key Lime</t>
  </si>
  <si>
    <t>Total Greek Strained Yogurt</t>
  </si>
  <si>
    <t>Total Greek Yogurt With Honey</t>
  </si>
  <si>
    <t>Total Plain Greek Strained Yogurt</t>
  </si>
  <si>
    <t>Total with Strawberry Yogurt</t>
  </si>
  <si>
    <t>Traditional Crumbled Feta Cheese</t>
  </si>
  <si>
    <t>Traditional Feta Cheese Chunk</t>
  </si>
  <si>
    <t>Traditional Plain Greek Yogurt</t>
  </si>
  <si>
    <t>Triple Creme Brie</t>
  </si>
  <si>
    <t>Triple Creme Goat Brie</t>
  </si>
  <si>
    <t>Triple Zero Salted Caramel</t>
  </si>
  <si>
    <t>Triple Zero Strawberry Oikos Greek Yogurt</t>
  </si>
  <si>
    <t>Triple Zero Vanilla, Blended Greek Nonfat Yogurt</t>
  </si>
  <si>
    <t>Truffle Tremor Cheese</t>
  </si>
  <si>
    <t>TruMoo 1% Lowfat Milk Chocolate</t>
  </si>
  <si>
    <t>Trumoo Choc Milk Hg</t>
  </si>
  <si>
    <t>Ultra Half &amp; Half</t>
  </si>
  <si>
    <t>Ultra Thin Slices Sharp Cheddar Cheese</t>
  </si>
  <si>
    <t>Ultra Thin Slices Swiss Cheese</t>
  </si>
  <si>
    <t>Ultra-Filtered Whole Milk</t>
  </si>
  <si>
    <t>Unprocessed American Singles Colby-Style Cheese</t>
  </si>
  <si>
    <t>Unsalted 100% Pure Butter</t>
  </si>
  <si>
    <t>Unsalted 65%  Vegetable Oil Spread</t>
  </si>
  <si>
    <t>Unsalted Butter</t>
  </si>
  <si>
    <t>Unsalted Butter Quarters</t>
  </si>
  <si>
    <t>Unsalted Cultured Butter</t>
  </si>
  <si>
    <t>Unsalted Homemade Butter</t>
  </si>
  <si>
    <t>Unsalted Pure Irish Butter</t>
  </si>
  <si>
    <t>Unsalted Sweet Cream Butter</t>
  </si>
  <si>
    <t>Unsweetend Creamer</t>
  </si>
  <si>
    <t>Unsweetened Almond Breeze, Almond Milk, Original</t>
  </si>
  <si>
    <t>Unsweetened Almond Milk</t>
  </si>
  <si>
    <t>Unsweetened Almondmilk</t>
  </si>
  <si>
    <t>Unsweetened Cashew Milk</t>
  </si>
  <si>
    <t>Unsweetened Chocolate Almond Breeze Almond Milk</t>
  </si>
  <si>
    <t>Unsweetened Coconut Milk Beverage</t>
  </si>
  <si>
    <t>Unsweetened Coconutmilk</t>
  </si>
  <si>
    <t>Unsweetened Organic Coconut Milk</t>
  </si>
  <si>
    <t>Unsweetened Organic Coconut Milk Light</t>
  </si>
  <si>
    <t>Unsweetened Organic Soy Milk</t>
  </si>
  <si>
    <t>Unsweetened Original Almond Breeze Almond Milk</t>
  </si>
  <si>
    <t>Unsweetened Soy Milk</t>
  </si>
  <si>
    <t>Unsweetened Soymilk</t>
  </si>
  <si>
    <t>Unsweetened Vanilla Almond Breeze</t>
  </si>
  <si>
    <t>Unsweetened Vanilla Almond Milk</t>
  </si>
  <si>
    <t>Unsweetened Vanilla Cashew Milk</t>
  </si>
  <si>
    <t>Unsweetened Vanilla Coconut Milk Beverage</t>
  </si>
  <si>
    <t>Unsweetened Vanilla Pure Almond Milk</t>
  </si>
  <si>
    <t>Unsweetened Whole Milk Blueberry Greek Yogurt</t>
  </si>
  <si>
    <t>Unsweetened Whole Milk Peach Greek Yogurt</t>
  </si>
  <si>
    <t>Unsweetened Whole Milk Strawberry Yogurt</t>
  </si>
  <si>
    <t>Unwrap &amp; Roll Mozzarella Cheese</t>
  </si>
  <si>
    <t>USDA AA Extra Large Eggs</t>
  </si>
  <si>
    <t>Vanilla 0% Milkfat Yogurt</t>
  </si>
  <si>
    <t>Vanilla Almond Breeze</t>
  </si>
  <si>
    <t>Vanilla Almond Breeze Almond Milk</t>
  </si>
  <si>
    <t>Vanilla Almond Coffee Creamer</t>
  </si>
  <si>
    <t>Vanilla Almond Creamer</t>
  </si>
  <si>
    <t>Vanilla Almond Milk</t>
  </si>
  <si>
    <t>Vanilla Almond Milk Yogurt</t>
  </si>
  <si>
    <t>Vanilla Almondmilk</t>
  </si>
  <si>
    <t>Vanilla Bean Chia Pod</t>
  </si>
  <si>
    <t>Vanilla Coconut Milk Yogurt</t>
  </si>
  <si>
    <t>Vanilla Enriched Rice Drink</t>
  </si>
  <si>
    <t>Vanilla Goats Milk Yogurt</t>
  </si>
  <si>
    <t>Vanilla Greek Yogurt 0% Fat</t>
  </si>
  <si>
    <t>Vanilla Hempmilk</t>
  </si>
  <si>
    <t>Vanilla Light &amp; Fit Greek Yogurt</t>
  </si>
  <si>
    <t>Vanilla Light &amp; Fit Nonfat Yogurt</t>
  </si>
  <si>
    <t>Vanilla Nonfat Yogurt</t>
  </si>
  <si>
    <t>Vanilla Plant Based Nondairy Beverage</t>
  </si>
  <si>
    <t>Vanilla Pudding</t>
  </si>
  <si>
    <t>Vanilla Pure Almond Milk</t>
  </si>
  <si>
    <t>Vanilla Rice Drink</t>
  </si>
  <si>
    <t>Vanilla Skyr Nonfat Yogurt</t>
  </si>
  <si>
    <t>Vanilla Skyr Style Yogurt</t>
  </si>
  <si>
    <t>Vanilla Soy Creamer</t>
  </si>
  <si>
    <t>Vanilla Soy Milk</t>
  </si>
  <si>
    <t>Vanilla Soymilk</t>
  </si>
  <si>
    <t>Vanilla Unsweetened Almond Milk</t>
  </si>
  <si>
    <t>Vanilla with Oreo/M&amp;Ms Variety Pack Lowfat Yogurt</t>
  </si>
  <si>
    <t>Vanilla Yoghurt</t>
  </si>
  <si>
    <t>Vanilla Yogurt</t>
  </si>
  <si>
    <t>Vegan Butter</t>
  </si>
  <si>
    <t>Vegan Buttery Sticks</t>
  </si>
  <si>
    <t>Vegan Chao Creamy Original Cheese Slices</t>
  </si>
  <si>
    <t>Vegan Cheddar Style Cheese Slices</t>
  </si>
  <si>
    <t>Vegetable Oil &amp; Nonfat Yogurt Spread</t>
  </si>
  <si>
    <t>Velveeta Original Cheese</t>
  </si>
  <si>
    <t>Very Vanilla Soymilk</t>
  </si>
  <si>
    <t>Vitamin D Full Fat Milk</t>
  </si>
  <si>
    <t>Vitamin D Milk</t>
  </si>
  <si>
    <t>Vitamin D Organic Milk</t>
  </si>
  <si>
    <t>Vitamin D Organic Whole Milk</t>
  </si>
  <si>
    <t>Vitamin D Whole Milk</t>
  </si>
  <si>
    <t>Whipped Butter</t>
  </si>
  <si>
    <t>Whipped Cream Cheese</t>
  </si>
  <si>
    <t>Whipped Cream Cheese Spread</t>
  </si>
  <si>
    <t>Whipped Light Cream, Original</t>
  </si>
  <si>
    <t>Whipped Mixed Berry Tub</t>
  </si>
  <si>
    <t>Whipping Cream Ultra Pasteurized</t>
  </si>
  <si>
    <t>Whips! Peaches 'n Cream Flavored Lowfat Yogurt Mousse</t>
  </si>
  <si>
    <t>Whips! Strawberry Mist Yogurt Mousse</t>
  </si>
  <si>
    <t>White Cheddar Semisoft Cheese</t>
  </si>
  <si>
    <t>Whole Jersey Milk Low Pasteurized</t>
  </si>
  <si>
    <t>Whole Milk</t>
  </si>
  <si>
    <t>Whole Milk Blended Cherry Greek Yogurt</t>
  </si>
  <si>
    <t>Whole Milk Bulgarian Yogurt</t>
  </si>
  <si>
    <t>Whole Milk Greek Blended Vanilla Bean Yogurt</t>
  </si>
  <si>
    <t>Whole Milk Greek Plain</t>
  </si>
  <si>
    <t>Whole Milk Mozzarella Cheese</t>
  </si>
  <si>
    <t>Whole Milk Plain Greek Yogurt</t>
  </si>
  <si>
    <t>Whole Milk Plain Kefir</t>
  </si>
  <si>
    <t>Whole Milk Plain Yogurt</t>
  </si>
  <si>
    <t>Whole Milk Ricotta Cheese</t>
  </si>
  <si>
    <t>Whole Milk Ricotta Con Latte</t>
  </si>
  <si>
    <t>Whole Milk With Vitamin D</t>
  </si>
  <si>
    <t>Whole Milk, Vitamin D, Jug</t>
  </si>
  <si>
    <t>Whole Organic Omega 3 Milk</t>
  </si>
  <si>
    <t>Whole Vitamin D Milk</t>
  </si>
  <si>
    <t>Wild Berry Smoothie</t>
  </si>
  <si>
    <t>Wild Strawberry Yogurt Smoothie</t>
  </si>
  <si>
    <t>Wine &amp; Cheese Party Platter</t>
  </si>
  <si>
    <t>X Sharp Cheddar Cheese</t>
  </si>
  <si>
    <t>Yo Baby Organic Vanilla Yogurt</t>
  </si>
  <si>
    <t>Yo Baby Organic Whole Milk Banana Mango Yogurt</t>
  </si>
  <si>
    <t>Yo Toddler Organic Strawberry Banana Whole Milk Yogurt</t>
  </si>
  <si>
    <t>YoBaby Blueberry Apple Yogurt</t>
  </si>
  <si>
    <t>Yobaby Organic Plain Yogurt</t>
  </si>
  <si>
    <t>YoBaby Peach Pear Yogurt</t>
  </si>
  <si>
    <t>Yoghurt Blueberry</t>
  </si>
  <si>
    <t>Yogurt Simply Plain</t>
  </si>
  <si>
    <t>Yogurt Tubes Blueberry</t>
  </si>
  <si>
    <t>Yogurt, Lowfat, Plain</t>
  </si>
  <si>
    <t>Yogurt, Lowfat, Strawberry</t>
  </si>
  <si>
    <t>Yogurt, Organic, Lowfat, Raspberry, 1-1/2% Milkfat</t>
  </si>
  <si>
    <t>Yogurt, Organic, Lowfat, Strawberry</t>
  </si>
  <si>
    <t>Yogurt, Sheep Milk, Blackberry</t>
  </si>
  <si>
    <t>Yogurt, Sheep Milk, Strawberry</t>
  </si>
  <si>
    <t>Yogurt, Strained Low-Fat, Coconut</t>
  </si>
  <si>
    <t>YoKids Blueberry &amp; Strawberry/Vanilla Yogurt</t>
  </si>
  <si>
    <t>YoKids Squeeze Organic Blueberry Blue Yogurt</t>
  </si>
  <si>
    <t>Yokids Squeeze Strawberry Yogurt</t>
  </si>
  <si>
    <t>YoKids Squeeze! Organic Strawberry Flavor Yogurt</t>
  </si>
  <si>
    <t>YoKids Squeezers Organic Low-Fat Yogurt, Strawberry</t>
  </si>
  <si>
    <t>YoKids Strawberry Banana/Strawberry Yogurt</t>
  </si>
  <si>
    <t>Yotoddler Organic Pear Spinach Mango Yogurt</t>
  </si>
  <si>
    <t>YoTot Organic Raspberry Pear Yogurt</t>
  </si>
  <si>
    <t>1 Ply Paper Towels</t>
  </si>
  <si>
    <t>100% Natural Sponge Cloths</t>
  </si>
  <si>
    <t>100% Pure Cedarwood Essential Oil</t>
  </si>
  <si>
    <t>100% Recycled 1-Ply Bathroom Tissue</t>
  </si>
  <si>
    <t>100% Recycled 2 Ply Jumbo Paper Towel Roll</t>
  </si>
  <si>
    <t>100% Recycled 2 Ply Paper Towels</t>
  </si>
  <si>
    <t>100% Recycled Bath Tissue Rolls</t>
  </si>
  <si>
    <t>100% Recycled Bathroom Tissue</t>
  </si>
  <si>
    <t>100% Recycled Brown Lunch Bags</t>
  </si>
  <si>
    <t>100% Recycled Facial Tissue</t>
  </si>
  <si>
    <t>100% Recycled Paper Towels</t>
  </si>
  <si>
    <t>100% Recycled White Paper Towels</t>
  </si>
  <si>
    <t>1000 Sheets Per Roll Bath Tissue</t>
  </si>
  <si>
    <t>1000 Sheets Unscented Bathroom Tissue</t>
  </si>
  <si>
    <t>11 Cup Storage Baking Dish With Lid</t>
  </si>
  <si>
    <t>12 Ounce Plastic Bowls</t>
  </si>
  <si>
    <t>12\" Aluminium Foil</t>
  </si>
  <si>
    <t>13 Gallon Recycled Trash Bags</t>
  </si>
  <si>
    <t>13 Gallon Tall Drawstring Kitchen Bags</t>
  </si>
  <si>
    <t>13 Gallon Tall Kitchen Bags</t>
  </si>
  <si>
    <t>13 Gallon Tall Kitchen Drawstring Bags</t>
  </si>
  <si>
    <t>2 Cup</t>
  </si>
  <si>
    <t>2 In 1 Super Foam &amp; Scrub Sponges</t>
  </si>
  <si>
    <t>2-Ply 100% Recycled Bathroom Tissue</t>
  </si>
  <si>
    <t>2-Ply 100% Recycled White Facial Tissues</t>
  </si>
  <si>
    <t>2-Ply Everyday Napkins</t>
  </si>
  <si>
    <t>2-Ply Right Size 100% Recycled Paper Towels</t>
  </si>
  <si>
    <t>2-Ply White Tissues</t>
  </si>
  <si>
    <t>2X Concentrated Clean Burst Liquid Laundry Detergent</t>
  </si>
  <si>
    <t>2X Free &amp; Clear Liquid Detergent</t>
  </si>
  <si>
    <t>2x Ultra Active Stainfighter Formula Liquid Laundry Detergent</t>
  </si>
  <si>
    <t>2X Ultra High Efficiency Wave Auto Dishwasher Gel Free &amp; Clear</t>
  </si>
  <si>
    <t>360 Dusters Refills Unscented</t>
  </si>
  <si>
    <t>3-in-1 Laundry Detergent Pods, Fragrance Free</t>
  </si>
  <si>
    <t>3-Ply Paper Towel Rolls</t>
  </si>
  <si>
    <t>4 Cup Glass Tupperware With Lid</t>
  </si>
  <si>
    <t>4X Ultra Concentrated Natural Laundry Detergent, Free &amp; Clear</t>
  </si>
  <si>
    <t>4X Ultra Concentrated Natural Laundry Detergent, Geranium Blossoms &amp; Vanilla</t>
  </si>
  <si>
    <t>6 Inch Dessert Plates</t>
  </si>
  <si>
    <t>8 Oz Mason Canning Jars</t>
  </si>
  <si>
    <t>8.5\" Microwavable Cut Resistant Plates</t>
  </si>
  <si>
    <t>9 Inch Plates</t>
  </si>
  <si>
    <t>9.5\" Glass Pie Dish</t>
  </si>
  <si>
    <t>9oz Paper Cold Cups</t>
  </si>
  <si>
    <t>AA Alkaline Batteries</t>
  </si>
  <si>
    <t>Abrasive Cleanser With Bleach</t>
  </si>
  <si>
    <t>Action Pacs, Fresh Scent with Dawn</t>
  </si>
  <si>
    <t>ActionPacs With Lemon Scent</t>
  </si>
  <si>
    <t>Aerosol</t>
  </si>
  <si>
    <t>After The Rain Gel Air Freshener</t>
  </si>
  <si>
    <t>Air Effects Gain Island Fresh</t>
  </si>
  <si>
    <t>Air Effects Linen &amp; Sky Scent Air Freshener Spray</t>
  </si>
  <si>
    <t>Alkaline 9V Batteries</t>
  </si>
  <si>
    <t>All Natural Powder Cleanser</t>
  </si>
  <si>
    <t>All Occasion Classic White Paper Plates</t>
  </si>
  <si>
    <t>All Occasion Napkins</t>
  </si>
  <si>
    <t>All Purpose Cleaner</t>
  </si>
  <si>
    <t>All Purpose Spray Cleaner With Bleach</t>
  </si>
  <si>
    <t>All-In-1</t>
  </si>
  <si>
    <t>All-Purpose Cleaner Lime &amp; Sea Salt</t>
  </si>
  <si>
    <t>Almond Squirt + Mop Wood Floor Cleaner</t>
  </si>
  <si>
    <t>Aluminum Foil</t>
  </si>
  <si>
    <t>Amber &amp; Sandalwood Oils</t>
  </si>
  <si>
    <t>Ant &amp; Cockroach Killer Outdoor Fresh Scent</t>
  </si>
  <si>
    <t>Ant &amp; Roach Killer Fragrance Free Insecticide</t>
  </si>
  <si>
    <t>Antibac Bamboo All Purpose Cleaner</t>
  </si>
  <si>
    <t>Apple Cinnamon Scented Candles</t>
  </si>
  <si>
    <t>Apple Cinnamon Scented Oil</t>
  </si>
  <si>
    <t>April Fresh Fabric Softener</t>
  </si>
  <si>
    <t>April Fresh Liquid Fabric Softener</t>
  </si>
  <si>
    <t>Assorted Compostable Flatware</t>
  </si>
  <si>
    <t>At-Home Dry Cleaner</t>
  </si>
  <si>
    <t>Automatic Dishwasher Tablets Citrus - 25 CT</t>
  </si>
  <si>
    <t>Bamboo And Green Tea Soy Wax Candle</t>
  </si>
  <si>
    <t>Bamboo Skewers</t>
  </si>
  <si>
    <t>Basic Toilet Paper Double Rolls</t>
  </si>
  <si>
    <t>Basil Dish Soap</t>
  </si>
  <si>
    <t>Bath &amp; Shower Gloves</t>
  </si>
  <si>
    <t>Bath Tissue 4 Pk</t>
  </si>
  <si>
    <t>Bathroom Cleaner with Lemon Scent</t>
  </si>
  <si>
    <t>Bathroom Tissue</t>
  </si>
  <si>
    <t>Bathroom Tissue 2 Ply</t>
  </si>
  <si>
    <t>Bathroom Tissue Double Rolls</t>
  </si>
  <si>
    <t>Bathroom Tissue Softness &amp; Strength, Double Rolls</t>
  </si>
  <si>
    <t>Bathroom Tissue, 1â€‘Ply, 1000 Sheet Rolls</t>
  </si>
  <si>
    <t>Bathroom Tissue, Unscented, Double Rolls, 3-Ply</t>
  </si>
  <si>
    <t>Big Bags with Double Zipper, XL</t>
  </si>
  <si>
    <t>Big Bowl Round Containers + Lids</t>
  </si>
  <si>
    <t>Big Roll White Paper Towels</t>
  </si>
  <si>
    <t>Bleach</t>
  </si>
  <si>
    <t>Bleach Automatic Toilet Bowl Cleaner</t>
  </si>
  <si>
    <t>Bleach Pen</t>
  </si>
  <si>
    <t>Bleach Splash-Less</t>
  </si>
  <si>
    <t>Blue Eucalyptus &amp; Lavender Natural Laundry Detergent</t>
  </si>
  <si>
    <t>Blue Plus Bleach</t>
  </si>
  <si>
    <t>Blue Sparkle Fresh Scent Liquid Fabric Softener</t>
  </si>
  <si>
    <t>Blue Sparkle Liquid Fabric Softener</t>
  </si>
  <si>
    <t>Bluebell Dish Soap</t>
  </si>
  <si>
    <t>Borax All Natural Detergent Booster &amp; Multi-Purpose Household Cleaner</t>
  </si>
  <si>
    <t>Bottle Brush</t>
  </si>
  <si>
    <t>Bounty 6 Dr 140ct Paper Towel</t>
  </si>
  <si>
    <t>Bowls</t>
  </si>
  <si>
    <t>Brightly Lint-Free Paper Towel</t>
  </si>
  <si>
    <t>Brightly Paper Towels Lint Free Giant Roll</t>
  </si>
  <si>
    <t>Calcium Lime &amp; Rust Remover</t>
  </si>
  <si>
    <t>Cashmere Woods Candle</t>
  </si>
  <si>
    <t>Cashmere Woods Wax Melts Air Freshener</t>
  </si>
  <si>
    <t>Certified Compostable Food Waste Bags 3 Gallon</t>
  </si>
  <si>
    <t>Champagne Flute</t>
  </si>
  <si>
    <t>Charcoal Briquets,  Instant</t>
  </si>
  <si>
    <t>Chemical Free Baby Wipes</t>
  </si>
  <si>
    <t>Choose A Sheet Big Rolls 1 Ply Vantage Paper Towels</t>
  </si>
  <si>
    <t>Choose-A-Sheet Regular Roll Paper Towels</t>
  </si>
  <si>
    <t>Choose-A-Size White Paper Towels 8 Giant Rolls</t>
  </si>
  <si>
    <t>Cinch Sak Extra Large 33 Gallon Trash Bags</t>
  </si>
  <si>
    <t>Cinnamon Chex Cereal</t>
  </si>
  <si>
    <t>Citrus Dish Soap</t>
  </si>
  <si>
    <t>Clary Sage Essential Oil</t>
  </si>
  <si>
    <t>Classic Lighters</t>
  </si>
  <si>
    <t>Classic White Lunch Plate</t>
  </si>
  <si>
    <t>Clean &amp; Fresh Sparkling Lemon &amp; Sunflower Essence Scent Multi-Surface Cleaner</t>
  </si>
  <si>
    <t>Clean Care 1-Ply Double Rolls Toilet Paper</t>
  </si>
  <si>
    <t>Clean Care Big Roll Toilet Paper</t>
  </si>
  <si>
    <t>Clean Care Mega Rolls Toilet Paper</t>
  </si>
  <si>
    <t>Clean Day Baby Blossom Laundry Detergent</t>
  </si>
  <si>
    <t>Clean Day Fabric Softener Lavender Scent</t>
  </si>
  <si>
    <t>Clean Linen Candle</t>
  </si>
  <si>
    <t>Clean Linen Solid Air Freshener</t>
  </si>
  <si>
    <t>Clean Up Cleaner with Bleach Fresh Scent</t>
  </si>
  <si>
    <t>CleanCare 1-Ply Double Rolls Toilet Paper</t>
  </si>
  <si>
    <t>CleanCare Toilet Paper</t>
  </si>
  <si>
    <t>Clear Swivel Dish Brush</t>
  </si>
  <si>
    <t>Clementine Dish Soap</t>
  </si>
  <si>
    <t>Cling Wrap Clear Food Wrap</t>
  </si>
  <si>
    <t>Coldwater High Efficiency Liquid Laundry Detergent</t>
  </si>
  <si>
    <t>Color Cups</t>
  </si>
  <si>
    <t>Color Safe Laundry Whitener &amp; Brightener</t>
  </si>
  <si>
    <t>Complete Clean Power Toilet Bowl Cleaner</t>
  </si>
  <si>
    <t>Complete Clean Power Toilet Bowl Cleaner Value Pack</t>
  </si>
  <si>
    <t>Complete Powder</t>
  </si>
  <si>
    <t>Completeâ„¢ ActionPacsâ„¢ Fresh Scent Dishwasher Detergent</t>
  </si>
  <si>
    <t>Compostable Lawn &amp; Leaf Bags</t>
  </si>
  <si>
    <t>Concentrated Bleach Fresh Meadow</t>
  </si>
  <si>
    <t>Concentrated Bleach, Regular</t>
  </si>
  <si>
    <t>Concentrated Splash-Less Regular Bleach</t>
  </si>
  <si>
    <t>Cookie Sheets</t>
  </si>
  <si>
    <t>Cool Linen &amp; White Lilac Air Freshener</t>
  </si>
  <si>
    <t>Cool Touch Coconut Oil &amp; Aloe Facial Tissues</t>
  </si>
  <si>
    <t>CopperTop 9V Batteries</t>
  </si>
  <si>
    <t>Coppertop AA Alkaline Batteries</t>
  </si>
  <si>
    <t>Coppertop AA Batteries</t>
  </si>
  <si>
    <t>Coppertop AAA Alkaline Batteries</t>
  </si>
  <si>
    <t>Crystal Clear Party Tumblers</t>
  </si>
  <si>
    <t>Cutlery, Plastic, Heavyweight, Clear Assorted</t>
  </si>
  <si>
    <t>Cut-Rite Wax Paper</t>
  </si>
  <si>
    <t>Darks Liquid Laundry Detergent</t>
  </si>
  <si>
    <t>Darks Midnight Breeze Scent Liquid Laundry Detergent</t>
  </si>
  <si>
    <t>Dinner Classic White 10.375\" Dinner Plate</t>
  </si>
  <si>
    <t>Dish Soap Lime Zest</t>
  </si>
  <si>
    <t>Dishmate Ultra Grapefruit Dishwashing Liquid</t>
  </si>
  <si>
    <t>Dishwand</t>
  </si>
  <si>
    <t>Dishwasher Detergent ActionPacs Fresh Scent</t>
  </si>
  <si>
    <t>Dishwasher Detergent Liquid Lemon Scent</t>
  </si>
  <si>
    <t>Dishwasher Gel Free &amp; Clear</t>
  </si>
  <si>
    <t>Dishwashing Liquid Original Scent</t>
  </si>
  <si>
    <t>Disinfectant Spray</t>
  </si>
  <si>
    <t>Disinfectant Spray, Crisp Linen Scent</t>
  </si>
  <si>
    <t>Disinfecting Bathroom Bleach-Free Cleaner</t>
  </si>
  <si>
    <t>Disinfecting Bathroom Cleaner - Lemongrass Citrus</t>
  </si>
  <si>
    <t>Disinfecting Multi-Surface Cleaner Lemongrass Citrus Scent</t>
  </si>
  <si>
    <t>Disinfecting Toilet Wand Refills</t>
  </si>
  <si>
    <t>Disinfecting Wipes - 3x35ct - Variety Scent</t>
  </si>
  <si>
    <t>Disinfecting Wipes Citrus Scent</t>
  </si>
  <si>
    <t>Disinfecting Wipes Fresh Scent</t>
  </si>
  <si>
    <t>Disinfecting Wipes Fresh Scent &amp; Lemon</t>
  </si>
  <si>
    <t>Disinfecting Wipes Lemon</t>
  </si>
  <si>
    <t>Disinfecting Wipes Lemon &amp; Fresh Scent</t>
  </si>
  <si>
    <t>Disinfecting Wipes, Lemon</t>
  </si>
  <si>
    <t>Disinfecting Wipes, Lemon &amp; Lime Blossom Scent</t>
  </si>
  <si>
    <t>Disinfecting Wipes, Lemon Scent</t>
  </si>
  <si>
    <t>Disney Baby Hypoallergenic Laundry Detergent Free &amp; Clear</t>
  </si>
  <si>
    <t>Double Control Ant Bait</t>
  </si>
  <si>
    <t>Double Rolls Bath Tissue</t>
  </si>
  <si>
    <t>Double Rolls Unscented Bath Tissue</t>
  </si>
  <si>
    <t>Double Strong Bath Tissue  Rolls</t>
  </si>
  <si>
    <t>Double Zipper 2 Gallon Freezer Bags</t>
  </si>
  <si>
    <t>Double Zipper Gallon Freezer Bags</t>
  </si>
  <si>
    <t>Double Zipper Gallon Storage Bags</t>
  </si>
  <si>
    <t>Drawstring Tall Kitchen Bags</t>
  </si>
  <si>
    <t>Dryer Sheet Free &amp; Gentle Fabric Softener</t>
  </si>
  <si>
    <t>DuraTowel</t>
  </si>
  <si>
    <t>Dusters Dusting Kit (1 Handle + 5 Unscented Refills)</t>
  </si>
  <si>
    <t>Easy Open TabsBags</t>
  </si>
  <si>
    <t>Eco-Foil Loaf Pans (8 in x 3 7/8 in x 2 15/32 in)</t>
  </si>
  <si>
    <t>Elegant Fluted 7.5\" Party Plastic Plates</t>
  </si>
  <si>
    <t>Eucalyptus Essential Oil</t>
  </si>
  <si>
    <t>Everyday  Facial Tissues</t>
  </si>
  <si>
    <t>Everyday 2 Ply Premium Napkins</t>
  </si>
  <si>
    <t>Everyday 2-Ply White Facial Tissues</t>
  </si>
  <si>
    <t>Everyday Facial Tissues</t>
  </si>
  <si>
    <t>Everyday Mega Pack Paper Plates</t>
  </si>
  <si>
    <t>Everyday Paper Plates</t>
  </si>
  <si>
    <t>Extra Delicates Care Detergent</t>
  </si>
  <si>
    <t>Extra Soft Bathroom Tissue</t>
  </si>
  <si>
    <t>Extra Strong 30 Gallon Large Trash Bags</t>
  </si>
  <si>
    <t>Extra Strong 30 Gallon Large Trash Drawstring Bags</t>
  </si>
  <si>
    <t>Fabric Softener</t>
  </si>
  <si>
    <t>Fabric Softener Dryer Sheet Outdoor Fresh 160CT Fabric Enhancers</t>
  </si>
  <si>
    <t>Fabric Softener Sheets</t>
  </si>
  <si>
    <t>Fabric Softener Sheets, Outdoor Fresh scent</t>
  </si>
  <si>
    <t>Facial Tissue Family Size</t>
  </si>
  <si>
    <t>Facial Tissues Boxes</t>
  </si>
  <si>
    <t>Favor Brilliant Shine Furniture Polish</t>
  </si>
  <si>
    <t>Febreze Fresh Clean Garbage Bags</t>
  </si>
  <si>
    <t>Febreze Meadows &amp; Rain Scent Multi Purpose Cleaner</t>
  </si>
  <si>
    <t>Finding Dory Select-A-Size Paper Towel</t>
  </si>
  <si>
    <t>Fire Log</t>
  </si>
  <si>
    <t>Flexible Straws</t>
  </si>
  <si>
    <t>Fly Ribbon</t>
  </si>
  <si>
    <t>Foam Bowls</t>
  </si>
  <si>
    <t>Foam Plates</t>
  </si>
  <si>
    <t>Foil Baking Cups</t>
  </si>
  <si>
    <t>Foil Sheets</t>
  </si>
  <si>
    <t>For Men Maximum Absorbency Underwear</t>
  </si>
  <si>
    <t>Force Flex Large Trash Drawstring Bags Extra Strong</t>
  </si>
  <si>
    <t>ForceFlex Drawstring Tall Kitchen Bags</t>
  </si>
  <si>
    <t>Free &amp; Clean Unscented Hand Soap</t>
  </si>
  <si>
    <t>Free &amp; Clear All-Purpose Natural Cleaner</t>
  </si>
  <si>
    <t>Free &amp; Clear Automatic Dishwasher Detergent</t>
  </si>
  <si>
    <t>Free &amp; Clear Natural Dish Liquid</t>
  </si>
  <si>
    <t>Free &amp; Clear Natural Dishwasher Detergent</t>
  </si>
  <si>
    <t>Free &amp; Clear Natural Laundry Detergent For Sensitive Skin</t>
  </si>
  <si>
    <t>Free &amp; Clear Ultra Powdered Laundry Detergent</t>
  </si>
  <si>
    <t>Free &amp; Gentle Fabric Softener Dryer Sheets</t>
  </si>
  <si>
    <t>Free &amp; Gentle Liquid Laundry Detergent</t>
  </si>
  <si>
    <t>Free &amp; Gentle Powder Laundry Detergent</t>
  </si>
  <si>
    <t>Free and Clear Natural Liquid Laundry Detergent</t>
  </si>
  <si>
    <t>Free and Gentle High Efficiency Liquid Laundry Detergent</t>
  </si>
  <si>
    <t>Free and Gentle Liquid Laundry Detergent</t>
  </si>
  <si>
    <t>Freezer Gallon Bags</t>
  </si>
  <si>
    <t>Freezer Safe Pint Jars Wide Mouth</t>
  </si>
  <si>
    <t>French Lavender All-Purpose Natural Surface Cleaner</t>
  </si>
  <si>
    <t>French Vanilla Joy Candle</t>
  </si>
  <si>
    <t>Fresh Care Flushable Cleansing Cloths Refills</t>
  </si>
  <si>
    <t>Fresh Care* Flushable Cleansing Cloths Refill</t>
  </si>
  <si>
    <t>Fresh Citrus Liquid Laundry Detergent</t>
  </si>
  <si>
    <t>Fresh Lemon Odor Shield 13 Gallon Tall Kitchen Drawstring Bags</t>
  </si>
  <si>
    <t>Fresh Meadow Scent Bleach</t>
  </si>
  <si>
    <t>Fresh Picked Collection Raspberry Gel Air Freshener</t>
  </si>
  <si>
    <t>Fresh Scent Dishwasher Detergent With Dawn</t>
  </si>
  <si>
    <t>Fresh Scent Fabric Refresher</t>
  </si>
  <si>
    <t>Fresh Scent Laundry Detergent</t>
  </si>
  <si>
    <t>Fresh Scent Powerball Tabs</t>
  </si>
  <si>
    <t>Fresh Vanilla Odor Shield Tall 13 Gallon Drawstring Bags</t>
  </si>
  <si>
    <t>FreshCare Flushable Cleansing Cloths Refill</t>
  </si>
  <si>
    <t>Freshmates Charmin Freshmatesâ„¢</t>
  </si>
  <si>
    <t>Freshmates Double Pack Adult Flushable Wipes</t>
  </si>
  <si>
    <t>FreshMatic Ultra Fresh Waters Automatic  Spray Refill</t>
  </si>
  <si>
    <t>Fruit &amp; Vegetable Wash</t>
  </si>
  <si>
    <t>Fume Free Oven Cleaner</t>
  </si>
  <si>
    <t>Gallon Freezer Bags</t>
  </si>
  <si>
    <t>Gallon Storage Bags</t>
  </si>
  <si>
    <t>Gentle Care Bath Tissue Rolls</t>
  </si>
  <si>
    <t>Geranium Liquid Dish Soap</t>
  </si>
  <si>
    <t>Geranium Scent Laundry Detergent</t>
  </si>
  <si>
    <t>Geranium Scented Multi-Surface Everyday Spray Cleaner</t>
  </si>
  <si>
    <t>Geranium Scented Soy Candle</t>
  </si>
  <si>
    <t>Giant Roll Paper Towels</t>
  </si>
  <si>
    <t>Ginger Yuzu Scented Dish Soap</t>
  </si>
  <si>
    <t>Glass Cleaner</t>
  </si>
  <si>
    <t>Glass Cleaner Spray</t>
  </si>
  <si>
    <t>Glass Cleaner with Ammonia</t>
  </si>
  <si>
    <t>Green Works All Purpose Cleaner</t>
  </si>
  <si>
    <t>Greener Clean Heavy Duty Scrub Sponge</t>
  </si>
  <si>
    <t>Half Steam Pan</t>
  </si>
  <si>
    <t>Hand Towels</t>
  </si>
  <si>
    <t>Handy Size Sponges</t>
  </si>
  <si>
    <t>Hardwood Floor Cleaner</t>
  </si>
  <si>
    <t>Hawaiian Breeze Scented Oil Refill</t>
  </si>
  <si>
    <t>HE Turbo Clean Plus Downy April Fresh Scent Liquid Laundry Detergent</t>
  </si>
  <si>
    <t>Heavy Duty Fresh Scent Oven Cleaner</t>
  </si>
  <si>
    <t>Heavy Duty Non-Stick Aluminum Foil 35 sq ft</t>
  </si>
  <si>
    <t>Heavy Duty Plastic Spoons</t>
  </si>
  <si>
    <t>Heavy Duty Scour Pads - 3 CT</t>
  </si>
  <si>
    <t>Heavy Duty Scrub Sponge</t>
  </si>
  <si>
    <t>Heavy Duty Scrub Sponges</t>
  </si>
  <si>
    <t>High Efficiency Complete Dual Formula</t>
  </si>
  <si>
    <t>Impressions Napkins</t>
  </si>
  <si>
    <t>Infusions Ultra DownyÂ® Infusionsâ„¢ Lavender Serenityâ„¢ Fabric Softener Sheets 90 count Fabric Enh</t>
  </si>
  <si>
    <t>Infusions Ultra DownyÂ® Infusionsâ„¢ Lavender Serenityâ„¢ Liquid Fabric Conditioner 41 FL Oz Fabric</t>
  </si>
  <si>
    <t>Instant Carpet Spot Remover</t>
  </si>
  <si>
    <t>Kitchen Cleaner + Bleach, Fresh Scent</t>
  </si>
  <si>
    <t>Kitchen Scrubber Sponge</t>
  </si>
  <si>
    <t>Kitchen Scrubber Sponges</t>
  </si>
  <si>
    <t>Large Deep Dish Containers + Lids</t>
  </si>
  <si>
    <t>Large Drawstring Trash Bags</t>
  </si>
  <si>
    <t>Large Trash Bags 30 Gallon</t>
  </si>
  <si>
    <t>Laundry Detergent Free &amp; Clear</t>
  </si>
  <si>
    <t>Laundry Detergent, HE, 2X Ultra, with Fabric Softener, Lavender</t>
  </si>
  <si>
    <t>Laundry Stain Remover</t>
  </si>
  <si>
    <t>Laundry Stain Remover Spray</t>
  </si>
  <si>
    <t>Lavender 100% Pure Essential Oil Calming</t>
  </si>
  <si>
    <t>Lavender All Purpose Cleaner</t>
  </si>
  <si>
    <t>Lavender Dish Soap</t>
  </si>
  <si>
    <t>Lavender Fabric Softening Dryer Sheets</t>
  </si>
  <si>
    <t>Lavender Floral &amp; Mint Natural Dish Liquid</t>
  </si>
  <si>
    <t>Lavender Multi-Purpose Cleaner</t>
  </si>
  <si>
    <t>Lavender Multi-Surface Cleaner</t>
  </si>
  <si>
    <t>Lavender Multi-Surface Everyday Cleaner</t>
  </si>
  <si>
    <t>Lavender Scent Laundry Detergent</t>
  </si>
  <si>
    <t>L'elegance Toothpicks</t>
  </si>
  <si>
    <t>Lemon &amp; Lime Blossom Ocean Fresh Scent Disinfecting Wipes</t>
  </si>
  <si>
    <t>Lemon Dish Liquid</t>
  </si>
  <si>
    <t>Lemon Fresh Disinfectant Cleanser with Bleach</t>
  </si>
  <si>
    <t>Lemon Mint Dish Soap</t>
  </si>
  <si>
    <t>Lemon Natural Dishwasher Detergent Gel</t>
  </si>
  <si>
    <t>Lemon Ultra Dishwashing Liquid</t>
  </si>
  <si>
    <t>Lemon Verbena Dish Soap</t>
  </si>
  <si>
    <t>Lemon Verbena Laundry Detergent</t>
  </si>
  <si>
    <t>Lemongrass &amp; Clementine Zest Natural Dish Liquid</t>
  </si>
  <si>
    <t>Lemongrass Citrus Scent Disinfecting Wipes</t>
  </si>
  <si>
    <t>Light Imported Beer From Mexico</t>
  </si>
  <si>
    <t>Lilac Votive</t>
  </si>
  <si>
    <t>Linen &amp; Lilies Laundry Detergent</t>
  </si>
  <si>
    <t>Lint Roller - 56 Sheets</t>
  </si>
  <si>
    <t>Liquid Laundry Detergent</t>
  </si>
  <si>
    <t>Liquid Laundry Detergent with Febreze, Spring &amp; Renewal Scent</t>
  </si>
  <si>
    <t>Liquid Laundry Detergent, Original scent</t>
  </si>
  <si>
    <t>Lotion With Aloe &amp; E Upright Facial Tissue</t>
  </si>
  <si>
    <t>Magic Eraser Cleaning Sponge 2ct. Surface Care</t>
  </si>
  <si>
    <t>Magic Eraser Extra Power</t>
  </si>
  <si>
    <t>Max Cockroach Killer</t>
  </si>
  <si>
    <t>Max Force Laundry Stain Remover</t>
  </si>
  <si>
    <t>Max Gel Clog Remover</t>
  </si>
  <si>
    <t>Measuring Cup</t>
  </si>
  <si>
    <t>Meat Thermometer</t>
  </si>
  <si>
    <t>Medium Household Gloves</t>
  </si>
  <si>
    <t>Mega Pack Everyday Plates</t>
  </si>
  <si>
    <t>Metallic Fine Permanent Marker</t>
  </si>
  <si>
    <t>Mint Tea Tree Flavored Toothpicks</t>
  </si>
  <si>
    <t>Mold &amp; Mildew Remover</t>
  </si>
  <si>
    <t>Mold and Mildew Remover with Bleach</t>
  </si>
  <si>
    <t>Mountain Breeze Laundry Detergent</t>
  </si>
  <si>
    <t>Mrs Meyers Dish Soap Rosemary</t>
  </si>
  <si>
    <t>Multi Purpose Scrub Sponges</t>
  </si>
  <si>
    <t>Multi Surface GladeÂ® Rainshower Scent Everyday Cleaner</t>
  </si>
  <si>
    <t>Multi Surface Vinegar Cleaner</t>
  </si>
  <si>
    <t>Multi Use Wood Cleaner Oil Soap With Orange Oil</t>
  </si>
  <si>
    <t>Multipurpose Sealing Wrap 70 Sq. Ft.</t>
  </si>
  <si>
    <t>Murphy Oil Soap Liquid Wood Cleaner</t>
  </si>
  <si>
    <t>Naked Sponges - 2 CT</t>
  </si>
  <si>
    <t>Natural Detergent 2X Ultra With Coconut Oil Based Fabric Softener Cleaner</t>
  </si>
  <si>
    <t>Natural Free &amp; Clear 42 Loads Liquid Fabric Softener</t>
  </si>
  <si>
    <t>Natural Free &amp; Clear Dish Liquid</t>
  </si>
  <si>
    <t>Natural Laundry Detergent, Free &amp; Clear 33</t>
  </si>
  <si>
    <t>Natural Liquid Laundry Detergent - Blue Eucalyptus and Lavender</t>
  </si>
  <si>
    <t>Naturals Flushable Moist Refill Wipes</t>
  </si>
  <si>
    <t>No Drip Foam Mold and Mildew Stain Remover with Bleach</t>
  </si>
  <si>
    <t>Non-Scratch Scrub Sponges</t>
  </si>
  <si>
    <t>NOTICeables French Lavender &amp; Riviera Nights Scented Oil Refill</t>
  </si>
  <si>
    <t>Odorshield 13 Gallon Tall Kitchen Trash Bag With Febreze Freshness</t>
  </si>
  <si>
    <t>Odorshield Tall Kitchen Drawstring Fresh Clean Trash Bags</t>
  </si>
  <si>
    <t>One Ply Choose A Size Big Roll Paper Towel Rolls</t>
  </si>
  <si>
    <t>OneZip Storage Bags Quart Size Value Pack</t>
  </si>
  <si>
    <t>Original Detergent</t>
  </si>
  <si>
    <t>Original Dish Liquid</t>
  </si>
  <si>
    <t>Original Glass Cleaner</t>
  </si>
  <si>
    <t>Original Glass Cleaner With Ammonia-D</t>
  </si>
  <si>
    <t>Original HE Liquid Laundry Detergent</t>
  </si>
  <si>
    <t>Original High Efficiency Liquid Laundry Detergent</t>
  </si>
  <si>
    <t>Original Liquid Laundry Detergent</t>
  </si>
  <si>
    <t>Original Magic Eraser</t>
  </si>
  <si>
    <t>Original Pods</t>
  </si>
  <si>
    <t>Original Pre-Moistened Wipes</t>
  </si>
  <si>
    <t>Original Scent Extra Strength Fabric Refresher Spray</t>
  </si>
  <si>
    <t>Original Scent HE Laundry Detergent</t>
  </si>
  <si>
    <t>Original Ultra Concentrated Ultra Concentrated</t>
  </si>
  <si>
    <t>Oven Bags</t>
  </si>
  <si>
    <t>Packaging Tape</t>
  </si>
  <si>
    <t>Packaging Tape High Performance</t>
  </si>
  <si>
    <t>Pad Refill</t>
  </si>
  <si>
    <t>Pad Refills</t>
  </si>
  <si>
    <t>Paper Lunch Bags</t>
  </si>
  <si>
    <t>Paper Napkins, 1-Ply</t>
  </si>
  <si>
    <t>Paper Towel</t>
  </si>
  <si>
    <t>Paper Towels</t>
  </si>
  <si>
    <t>Paper Towels Choose-A-Sheet, Mega Rolls, One-Ply</t>
  </si>
  <si>
    <t>Paper Towels Pick-A-Size</t>
  </si>
  <si>
    <t>Parchment Paper</t>
  </si>
  <si>
    <t>Party Cutlery Full Size Forks</t>
  </si>
  <si>
    <t>Party Tumblers</t>
  </si>
  <si>
    <t>Pet Fresh Carpet Odor Eliminator with Vacuum Booster</t>
  </si>
  <si>
    <t>Pink Grapefruit All-Purpose Natural Surface Cleaner</t>
  </si>
  <si>
    <t>Pink Grapefruit Dish Soap</t>
  </si>
  <si>
    <t>Pitcher Replacement Filters</t>
  </si>
  <si>
    <t>Plastic Cup Squared Base - 30 CT</t>
  </si>
  <si>
    <t>Plastic Spoons</t>
  </si>
  <si>
    <t>Plastic Wrap</t>
  </si>
  <si>
    <t>Plates, Ultra, 10-1/16 Inch</t>
  </si>
  <si>
    <t>Platinum Power Cleanâ„¢ Refreshing Rainâ„¢ Dishwashing Liquid</t>
  </si>
  <si>
    <t>PlugIns Scented Oil Pure Vanilla Joy Refills</t>
  </si>
  <si>
    <t>PlugIns Scented Oil Refill Red Honeysuckle Nectar</t>
  </si>
  <si>
    <t>Plus A Touch of Downy April Fresh Liquid Laundry Detergent</t>
  </si>
  <si>
    <t>Plus Febreze Freshness Spring And Renewal Scent HE Turbo Clean Liquid Laundry Detergent, 92 oz, 48 l</t>
  </si>
  <si>
    <t>Plus Lotion Boxed Tissues</t>
  </si>
  <si>
    <t>Plus Lotion Facial Tissues</t>
  </si>
  <si>
    <t>Plus OxiClean Stain Fighters Fresh Scent Liquid Laundry Detergent</t>
  </si>
  <si>
    <t>Pods Free &amp; Gentle Laundry Detergent Pacs</t>
  </si>
  <si>
    <t>Pods HE Laundry Detergent, Free &amp; Gentle, 35 Count Laundry</t>
  </si>
  <si>
    <t>PODS Laundry Detergent, Original Designed for Regular and HE Washers Laundry</t>
  </si>
  <si>
    <t>PODS Laundry Detergent, Spring Meadow, 72 count, Designed for Regular and HE Washers Laundry</t>
  </si>
  <si>
    <t>Pods Ocean Mist Detergent + Stain Remover + Brightener</t>
  </si>
  <si>
    <t>Pods Spring Meadow Detergent + Stain Remover + Brightener</t>
  </si>
  <si>
    <t>Pods Spring Meadow Scent Laundry Detergent Pacs</t>
  </si>
  <si>
    <t>Powerball Quantum Max Shine &amp; Protect Automatic Dishwasher Detergent</t>
  </si>
  <si>
    <t>Press And Seal Plastic Wrap</t>
  </si>
  <si>
    <t>Quantum AA Batteries</t>
  </si>
  <si>
    <t>Quart Sized  Easy Open Freezer Bags</t>
  </si>
  <si>
    <t>Quart Storage Bags</t>
  </si>
  <si>
    <t>Quick Tie Tall Kitchen Bags</t>
  </si>
  <si>
    <t>Recloseable Sandwich Bags</t>
  </si>
  <si>
    <t>Red Plastic Cups</t>
  </si>
  <si>
    <t>Regular Concentrated Bleach</t>
  </si>
  <si>
    <t>Roaster/Baker Pans &amp; Lids</t>
  </si>
  <si>
    <t>Rose Hip Seed Oil</t>
  </si>
  <si>
    <t>S.O.S Reusable Steel Wool Soap Pads</t>
  </si>
  <si>
    <t>Sandwich Bags</t>
  </si>
  <si>
    <t>Sandwich Resealable Bags</t>
  </si>
  <si>
    <t>Saran Cling Clear Plastic Wrap</t>
  </si>
  <si>
    <t>Scented Oil Refills Fresh Waters</t>
  </si>
  <si>
    <t>Scented Oil Snuggle Fresh Linen Air Freshener Refills</t>
  </si>
  <si>
    <t>Scented Oil Warmer</t>
  </si>
  <si>
    <t>Scented Soy Lavender Candle</t>
  </si>
  <si>
    <t>Scrub Sponges</t>
  </si>
  <si>
    <t>Select-A-Size Paper Towels, White</t>
  </si>
  <si>
    <t>Select-A-Size Paper Towels, White, 2 Huge Rolls = 5 Regular Rolls  Towels/Napkins</t>
  </si>
  <si>
    <t>Select-a-Size Rolls Paper Towels Tissue</t>
  </si>
  <si>
    <t>Select-A-Size White Giant Roll Paper Towels</t>
  </si>
  <si>
    <t>Select-A-Size White Paper Towels</t>
  </si>
  <si>
    <t>Sensitive Toilet Paper</t>
  </si>
  <si>
    <t>Skewers, 11-3/4 in</t>
  </si>
  <si>
    <t>Sleep Serenity Moonlit Lavender Bedroom Mist</t>
  </si>
  <si>
    <t>Slider Freezer Bag Gallon</t>
  </si>
  <si>
    <t>Slider Stand &amp; Fill Storage Gallon Bags</t>
  </si>
  <si>
    <t>Slow Cooker Liners</t>
  </si>
  <si>
    <t>Small Compostable Waste Bag</t>
  </si>
  <si>
    <t>Small Garbage Bags Twist Tie 4 Gallon</t>
  </si>
  <si>
    <t>Smart Straw Lubricant</t>
  </si>
  <si>
    <t>Smarty Dish Free and Clear Dishwasher Tablets</t>
  </si>
  <si>
    <t>Snack Bags</t>
  </si>
  <si>
    <t>Soft &amp; Strong Bath Tissue</t>
  </si>
  <si>
    <t>Soft White 30/70/100 Watts 3 Way Light Bulbs</t>
  </si>
  <si>
    <t>Soft White 60 Watts Halogen Bulb</t>
  </si>
  <si>
    <t>Soft White Halogen 72 Watt Double Life Light Bulb</t>
  </si>
  <si>
    <t>Solid Air Freshener Lavender Escape</t>
  </si>
  <si>
    <t>Spirited Prints Paper Towels with Thirst Pockets - 8 CT</t>
  </si>
  <si>
    <t>Sponge Regular</t>
  </si>
  <si>
    <t>Spray 'n Wash Pre-Treat Stain Remover</t>
  </si>
  <si>
    <t>Spring &amp; Renewal Air Effects Air Refresher</t>
  </si>
  <si>
    <t>Spring &amp; Renewal Heavy Traffic Carpet Foam</t>
  </si>
  <si>
    <t>Spring Meadow Scent Pods</t>
  </si>
  <si>
    <t>Spring Tulip Delicate Wash</t>
  </si>
  <si>
    <t>Spring Waterfall Scent Automatic Toilet Bowl Cleaner</t>
  </si>
  <si>
    <t>Stage 1 Newborn Hypoallergenic Liquid Detergent</t>
  </si>
  <si>
    <t>Stain Remover &amp; Color Booster Original Scent</t>
  </si>
  <si>
    <t>Stain Remover Carpet Cleaner</t>
  </si>
  <si>
    <t>Stainless Steel Cleaner and Polish</t>
  </si>
  <si>
    <t>Stainlifters Powercore Pacs For Tough Odor Laundry Detergent</t>
  </si>
  <si>
    <t>Standard Playing Cards</t>
  </si>
  <si>
    <t>Starter Kit</t>
  </si>
  <si>
    <t>Steel Wool Pads</t>
  </si>
  <si>
    <t>Steel Wool Soap Pads</t>
  </si>
  <si>
    <t>Storage Bags</t>
  </si>
  <si>
    <t>Straws</t>
  </si>
  <si>
    <t>Super Glue 2 Pack</t>
  </si>
  <si>
    <t>Sustainably Soft Bath Tissue</t>
  </si>
  <si>
    <t>Sweeper Dry Sweeping Cloth Refills</t>
  </si>
  <si>
    <t>Sweeper Open Window Fresh Scent Wet Mopping Cloths Refill</t>
  </si>
  <si>
    <t>Sweeper Wet Mopping Pad Refills Open Window Fresh Scent Surface Care</t>
  </si>
  <si>
    <t>Tall Compostable Kitchen Bags</t>
  </si>
  <si>
    <t>Tall Entree Containers &amp; Lids Containers, Tight Seal, Large Squares</t>
  </si>
  <si>
    <t>Tall Kitchen Bag With Febreze Odor Shield</t>
  </si>
  <si>
    <t>Tall Kitchen Bags, Drawstring, Lavender, 13 Gal, Mega Pack</t>
  </si>
  <si>
    <t>Tall Kitchen Drawstring Bags</t>
  </si>
  <si>
    <t>Tall Kitchen Drawstring Trash Bags with Reinforcing Bands</t>
  </si>
  <si>
    <t>Tall Kitchen Trash Bags with Flap Closure 13 gallon</t>
  </si>
  <si>
    <t>The Original Charcoal Briquets</t>
  </si>
  <si>
    <t>Thirsty Ultra Big Roll towel White Vsa</t>
  </si>
  <si>
    <t>Tissue with Lotion Aloe &amp; E</t>
  </si>
  <si>
    <t>To Go Stain Remover Pen</t>
  </si>
  <si>
    <t>Toilet Bowl Cleaner Clinging Bleach Gel</t>
  </si>
  <si>
    <t>Toilet Paper Double Rolls</t>
  </si>
  <si>
    <t>Total All Purpose Grease Cutting Lemon Cleanser</t>
  </si>
  <si>
    <t>Triple-Acting Laundry Stain Remover</t>
  </si>
  <si>
    <t>Trusted Care 2-Ply Tissues</t>
  </si>
  <si>
    <t>Tulips 10 Stem</t>
  </si>
  <si>
    <t>Ultra Apple Blossom Antibacterial Dish Liquid</t>
  </si>
  <si>
    <t>Ultra Built Strong Paper Bowls</t>
  </si>
  <si>
    <t>Ultra Comfort Care Double Roll Toilet Paper</t>
  </si>
  <si>
    <t>Ultra Comfort Care Mega Roll Toilet Paper</t>
  </si>
  <si>
    <t>Ultra Comfort Care Toilet Paper</t>
  </si>
  <si>
    <t>Ultra Concentrated Original Scent Dishwashing Liquid</t>
  </si>
  <si>
    <t>Ultra Dawn Escapes Dishwashing Liquid New Zealand Springs 21.6 Oz Dish Care</t>
  </si>
  <si>
    <t>Ultra Free &amp; Clear Laundry Detergent</t>
  </si>
  <si>
    <t>Ultra Original Scent Dishwashing Liquid</t>
  </si>
  <si>
    <t>Ultra Original Scent Dishwashing Liquid 38 Fl Oz Dish Care</t>
  </si>
  <si>
    <t>Ultra Plush 3 ply Toilet Paper 12 Double Rolls</t>
  </si>
  <si>
    <t>Ultra Plush Toilet Paper</t>
  </si>
  <si>
    <t>Ultra PlushÂ® 3 Ply Double Toilet Paper Rolls</t>
  </si>
  <si>
    <t>Ultra Power Plus Dishwashing Detergent el, Fresh Scent</t>
  </si>
  <si>
    <t>Ultra Soft &amp; Strong Tissue</t>
  </si>
  <si>
    <t>Ultra Soft &amp; StrongÂ® Toilet Paper Double Rolls</t>
  </si>
  <si>
    <t>Ultra Soft Bath Tissue</t>
  </si>
  <si>
    <t>Ultra Soft Bathroom Tissue Double Rolls</t>
  </si>
  <si>
    <t>Ultra Soft Bathroom Tissue, Double Rolls</t>
  </si>
  <si>
    <t>Ultra Soft Facial 3-Ply White Facial Tissues</t>
  </si>
  <si>
    <t>Ultra Soft Facial Tissues</t>
  </si>
  <si>
    <t>Ultra Soft Toilet Paper</t>
  </si>
  <si>
    <t>Ultra Strong</t>
  </si>
  <si>
    <t>Ultra Strong Bath Tissue</t>
  </si>
  <si>
    <t>Ultra Strong Bathroom Tissue</t>
  </si>
  <si>
    <t>Ultra Strong Charmin Ultra Strong Toilet Paper</t>
  </si>
  <si>
    <t>Ultra Strong Charmin Ultra Strong Toilet Paper 8 Mega Rolls Toilet Tissue</t>
  </si>
  <si>
    <t>Ultra Strong Mega Bathroom Tissue Rolls</t>
  </si>
  <si>
    <t>Ultra Strong Toilet Paper</t>
  </si>
  <si>
    <t>Ultra Strong Toilet Paper Double Rolls Bathroom Tissue</t>
  </si>
  <si>
    <t>Ultra Strong Unscented 2-Ply Bathroom Tissue</t>
  </si>
  <si>
    <t>Ultra Tide Laundry Detergent Powder - Original (68 loads)</t>
  </si>
  <si>
    <t>Unbleached 100% Recycled Bath Tissue (Double Rolls)</t>
  </si>
  <si>
    <t>Unscented 1000 Sheets Per Roll Bathroom Tissue</t>
  </si>
  <si>
    <t>Unscented 2-Ply Double Roll Bathroom Tissue</t>
  </si>
  <si>
    <t>Unscented Bathroom Tissue</t>
  </si>
  <si>
    <t>Unscented Disposable Dusters Refills</t>
  </si>
  <si>
    <t>Unscented Liquid Laundry Detergent</t>
  </si>
  <si>
    <t>Unscented One-Ply Bathroom Tissues</t>
  </si>
  <si>
    <t>Unscented Wet Jet</t>
  </si>
  <si>
    <t>Unstopables Fresh In-Wash Scent Booster Fabric Enhancer</t>
  </si>
  <si>
    <t>Unstopables Fresh Scent In-Wash Scent Booster</t>
  </si>
  <si>
    <t>Vanilla Spice Herbal Incense Sticks</t>
  </si>
  <si>
    <t>Vantage Choose-A-Sheet Paper Towels</t>
  </si>
  <si>
    <t>Vantage Choose-A-Size Giant Roll Paper Towels</t>
  </si>
  <si>
    <t>Variety Pack</t>
  </si>
  <si>
    <t>Versatile Stain Remover</t>
  </si>
  <si>
    <t>Versatile Stain Remover 65 Loads</t>
  </si>
  <si>
    <t>Vinegar Gel Cleaner No-Rinse Cleaner Lemon Verbena</t>
  </si>
  <si>
    <t>Viva Big Roll White Paper Towels</t>
  </si>
  <si>
    <t>Warehouse Direct Styrofoam 28 Qt Ice Chest Disposable Cooler</t>
  </si>
  <si>
    <t>Wastebasket Liners</t>
  </si>
  <si>
    <t>Waterfall Scent Glass + Surface Cleaner</t>
  </si>
  <si>
    <t>WetJet Floor Mop Starter Kit</t>
  </si>
  <si>
    <t>Wetjet Original Cleaning Pads Refills</t>
  </si>
  <si>
    <t>White Big Roll</t>
  </si>
  <si>
    <t>White Facial Tissues</t>
  </si>
  <si>
    <t>White Giant Paper Towel Rolls</t>
  </si>
  <si>
    <t>White Large Roll</t>
  </si>
  <si>
    <t>White Multifold Towels</t>
  </si>
  <si>
    <t>White Paper Towels</t>
  </si>
  <si>
    <t>White Quilted Napkins</t>
  </si>
  <si>
    <t>White Regular Paper Towel Rolls</t>
  </si>
  <si>
    <t>White Regular Rolls, 2-Ply Paper Towels</t>
  </si>
  <si>
    <t>White Select-A-Size Paper Towels</t>
  </si>
  <si>
    <t>Window Cleaner with Vinegar</t>
  </si>
  <si>
    <t>With Bleach Cleanser</t>
  </si>
  <si>
    <t>with Bleach Disinfectant Cleanser Scratch Free Lavender Fresh</t>
  </si>
  <si>
    <t>with Bleach Powder Cleanser</t>
  </si>
  <si>
    <t>With Stainlifters Free Clear 63 Loads Laundry Detergent</t>
  </si>
  <si>
    <t>With Stainlifters Free Clear 94 Loads Laundry Detergent</t>
  </si>
  <si>
    <t>Wood for Good Almond Scented Polish</t>
  </si>
  <si>
    <t>XL Pick-A-Size Paper Towel Rolls</t>
  </si>
  <si>
    <t>1 Apple + 1 Pear Fruit Bar</t>
  </si>
  <si>
    <t>100 Calorie  Per Bag Popcorn</t>
  </si>
  <si>
    <t>100 Calorie Healthy Pop Butter Microwave Pop Corn</t>
  </si>
  <si>
    <t>100% Organic Yellow Pop Corn</t>
  </si>
  <si>
    <t>100&amp; Whole Grain Ranch Crackers</t>
  </si>
  <si>
    <t>49 Flavors Jelly Belly Jelly Beans</t>
  </si>
  <si>
    <t>5 Cobalt Cooling Peppermint Sugar Free Gum</t>
  </si>
  <si>
    <t>5 Flavors Sugar Free Hard Candy Variety Pack</t>
  </si>
  <si>
    <t>6 OZ LA PANZANELLA CROSTINI ORIGINAL CRACKERS</t>
  </si>
  <si>
    <t>60% Dark Chocolate Drenched Bing Cherries</t>
  </si>
  <si>
    <t>7 Grain Lite Crispbread</t>
  </si>
  <si>
    <t>70% Dark Chocolate Bar</t>
  </si>
  <si>
    <t>70% Dark Chocolate With Coconut Bar</t>
  </si>
  <si>
    <t>Acai Berry Chia Bar</t>
  </si>
  <si>
    <t>Aged White Cheddar Baked Rice &amp; Corn Puffs Gluten Free Lunch Packs</t>
  </si>
  <si>
    <t>Aged White Cheddar Gluten-Free Baked Rice And Corn Puffs</t>
  </si>
  <si>
    <t>Aged White Cheddar Popcorn</t>
  </si>
  <si>
    <t>Aged White Cheddar Puffs Cheese Snacks</t>
  </si>
  <si>
    <t>All Natural Bacon Jerky</t>
  </si>
  <si>
    <t>All Natural Peppered Beef Jerky</t>
  </si>
  <si>
    <t>Almond &amp; Apricot Fruit &amp; Nut Bars</t>
  </si>
  <si>
    <t>Almond Butter</t>
  </si>
  <si>
    <t>Almond Butter Biscuits</t>
  </si>
  <si>
    <t>Almond Coconut Bar, Organic</t>
  </si>
  <si>
    <t>Almond Dark Chocolate</t>
  </si>
  <si>
    <t>Almond Flour Fine Ground Sea Salt Crackers</t>
  </si>
  <si>
    <t>Almond Honey Protein+ Bar</t>
  </si>
  <si>
    <t>Almond Nut &amp; Rice Cracker Snacks</t>
  </si>
  <si>
    <t>Almond Snack Crackers</t>
  </si>
  <si>
    <t>Almond Walnut Macadamia With Peanuts Plus Protein Bars</t>
  </si>
  <si>
    <t>Almonds</t>
  </si>
  <si>
    <t>Almonds &amp; Sea Salt in Dark Chocolate</t>
  </si>
  <si>
    <t>Amaretti Cookies Snaps</t>
  </si>
  <si>
    <t>Ancient Heirloom Popcorn</t>
  </si>
  <si>
    <t>Annie Peely Fruit 4.5 Z</t>
  </si>
  <si>
    <t>Annie's Bunny Fruit Snacks Variety</t>
  </si>
  <si>
    <t>Annie'sÂ® Homegrown Gluten Free Double Chocolate Chip Granola</t>
  </si>
  <si>
    <t>Apple Cinnamon GoGo Squeez</t>
  </si>
  <si>
    <t>Apple Cinnamon Rice Cakes</t>
  </si>
  <si>
    <t>Apple Pie Fruit &amp; Nut Food Bar</t>
  </si>
  <si>
    <t>Assorted Bites</t>
  </si>
  <si>
    <t>Assorted Flavors Pops</t>
  </si>
  <si>
    <t>Backyard Barbeque Potato Chips</t>
  </si>
  <si>
    <t>Bagel Chips, Everything</t>
  </si>
  <si>
    <t>Baked &amp; Popped Variety Snack Packs</t>
  </si>
  <si>
    <t>Baked Aged White Cheddar Rice and Corn Puffs</t>
  </si>
  <si>
    <t>Baked Caesar Snapea Crisps</t>
  </si>
  <si>
    <t>Baked Cheese Puffs Real Cheddar Lunch Packs</t>
  </si>
  <si>
    <t>Baked Crunchy Cheese Flavored Snacks</t>
  </si>
  <si>
    <t>Baked Rice and Corn Puffs, Aged White Cheddar</t>
  </si>
  <si>
    <t>Baked Sea Salt &amp; Vinegar Potato Chips</t>
  </si>
  <si>
    <t>Baked Snack Crackers Original</t>
  </si>
  <si>
    <t>Baked Vegetable Brown Rice Snaps</t>
  </si>
  <si>
    <t>Baked White Cheddar Cheese Puffs</t>
  </si>
  <si>
    <t>Baked Whole Grain Reduced Fat Crackers</t>
  </si>
  <si>
    <t>Baked Whole Grain Wheat Cracked Pepper &amp; Olive Oil Crackers</t>
  </si>
  <si>
    <t>Baked Whole Grain Wheat Fire Roasted Tomato &amp; Olive Oil Crackers</t>
  </si>
  <si>
    <t>Baked Whole Grain Wheat Parmesan Garlic Triscuit</t>
  </si>
  <si>
    <t>Baked Whole Grain Wheat Rye with Caraway Seeds Crackers</t>
  </si>
  <si>
    <t>Banana Bread Fruit &amp; Nut Bar</t>
  </si>
  <si>
    <t>Banana Bread Sprouted Bar</t>
  </si>
  <si>
    <t>Banana Nut Muffin Protein Bar</t>
  </si>
  <si>
    <t>Banana Oat Bars</t>
  </si>
  <si>
    <t>Bar Oat Chocolate</t>
  </si>
  <si>
    <t>Bar, Toffee &amp; Almonds in Milk Chocolate</t>
  </si>
  <si>
    <t>Barbecue Potato Chips</t>
  </si>
  <si>
    <t>Barbeque Potato</t>
  </si>
  <si>
    <t>Bare Fruit Banana Chips</t>
  </si>
  <si>
    <t>Base Peanut Butter Chocolate Protein Bar</t>
  </si>
  <si>
    <t>BBQ</t>
  </si>
  <si>
    <t>Bean &amp; Rice Chips Nacho</t>
  </si>
  <si>
    <t>Beef Jerky Garlic Chili Pepper</t>
  </si>
  <si>
    <t>Beef Jerky, Grass-Fed, Spicy</t>
  </si>
  <si>
    <t>Beef Steak with Cranberry &amp; Sriracha</t>
  </si>
  <si>
    <t>Beet Chips Naked</t>
  </si>
  <si>
    <t>Berries 'n Cherries Fruit Snacks</t>
  </si>
  <si>
    <t>Berry Bounty Trail Mix</t>
  </si>
  <si>
    <t>Better Cheddars Baked Snack Crackers</t>
  </si>
  <si>
    <t>Big Original baked Cheese Crackers</t>
  </si>
  <si>
    <t>Birthday Cake Flavor Sandwich Cookies</t>
  </si>
  <si>
    <t>Biscoff Cookie</t>
  </si>
  <si>
    <t>Bite Size Tortilla Chips</t>
  </si>
  <si>
    <t>Bits Cheese Cracker Sandwiches Munchpack</t>
  </si>
  <si>
    <t>Blue Chips Corn Tortilla Chips</t>
  </si>
  <si>
    <t>Blueberry Blaze Trail Mix</t>
  </si>
  <si>
    <t>Blueberry Bliss Luna Bar</t>
  </si>
  <si>
    <t>Blueberry Crisp Energy Bar</t>
  </si>
  <si>
    <t>Blueberry Muffin Bar</t>
  </si>
  <si>
    <t>Blueberry Protein Bar</t>
  </si>
  <si>
    <t>Bold Habanero BBQ Almonds</t>
  </si>
  <si>
    <t>Bold Sriracha Flavored Almonds</t>
  </si>
  <si>
    <t>Boomchickapop Sea Salt Popcorn</t>
  </si>
  <si>
    <t>Boomchickapop Sweet &amp; Salty Kettle Corn</t>
  </si>
  <si>
    <t>Braided Twist Honey Wheat</t>
  </si>
  <si>
    <t>Brazil Nuts</t>
  </si>
  <si>
    <t>Brown Rice Snaps Black Sesame</t>
  </si>
  <si>
    <t>Brownie Brittle Chocolate Chip</t>
  </si>
  <si>
    <t>Brownie Crunch High Protein Bar</t>
  </si>
  <si>
    <t>Bubblegum Flavor Natural Chewing Gum</t>
  </si>
  <si>
    <t>Buffalo Wing Deli Style Pretzel Crackers</t>
  </si>
  <si>
    <t>Builder's Chocolate Peanut Butter Bar</t>
  </si>
  <si>
    <t>Builder'sÂ® Chocolate Mint Protein Bars</t>
  </si>
  <si>
    <t>Builder'sÂ® Chocolate Peanut Butter Protein Bars</t>
  </si>
  <si>
    <t>Butter Boom Microwave Popcorn</t>
  </si>
  <si>
    <t>Butter Flavor Movie Theater Microwave Popcorn</t>
  </si>
  <si>
    <t>Butter Snap Pretzels</t>
  </si>
  <si>
    <t>Cafe Style Tortilla  Chips</t>
  </si>
  <si>
    <t>California Grown Chopped Dates</t>
  </si>
  <si>
    <t>Candy bar</t>
  </si>
  <si>
    <t>Cantina Thin &amp; Crispy Tortilla Chips</t>
  </si>
  <si>
    <t>Cantina Traditional Tortilla Chips</t>
  </si>
  <si>
    <t>Caramel &amp; Cheddar Popcorn Mix</t>
  </si>
  <si>
    <t>Caramel Almond and Sea Salt Nut Bar</t>
  </si>
  <si>
    <t>Caramel Cashew Trail Mix</t>
  </si>
  <si>
    <t>Caramel Corn Rice Cakes</t>
  </si>
  <si>
    <t>Caramel Flavored Sundae Syrup</t>
  </si>
  <si>
    <t>Caramel Flavored Topping</t>
  </si>
  <si>
    <t>Caramel Minis Size Chocolate Cookie Bar Candy 11.5-oz. Bag</t>
  </si>
  <si>
    <t>Caramel Minis Wrapped</t>
  </si>
  <si>
    <t>Caramel Nut Brownie</t>
  </si>
  <si>
    <t>Caramels</t>
  </si>
  <si>
    <t>Carmel Milk Chocolate</t>
  </si>
  <si>
    <t>Carob Chip</t>
  </si>
  <si>
    <t>Carrot Cake</t>
  </si>
  <si>
    <t>Cashew Almond Pistachio Mix</t>
  </si>
  <si>
    <t>Cashew Cookie</t>
  </si>
  <si>
    <t>Cashew Mix, Raspberry Crumble</t>
  </si>
  <si>
    <t>Cashews Halves &amp; Pieces</t>
  </si>
  <si>
    <t>Cf Chry Almnd Grnola 11</t>
  </si>
  <si>
    <t>Cheddar &amp; Sour Cream Potato Chips</t>
  </si>
  <si>
    <t>Cheddar Bunnies Snack Crackers</t>
  </si>
  <si>
    <t>Cheddar Cheese Nut Thins Cracker Snacks</t>
  </si>
  <si>
    <t>Cheddar Cheese Pretzels Pieces</t>
  </si>
  <si>
    <t>Cheddar Cheese Rice Crisps</t>
  </si>
  <si>
    <t>Cheddar Puffs</t>
  </si>
  <si>
    <t>Cheddar Quinoa Chips</t>
  </si>
  <si>
    <t>Cheddar Snack Crackers Cheddar Bunnies</t>
  </si>
  <si>
    <t>Cheese &amp; Peanut Butter Sandwich Crackers</t>
  </si>
  <si>
    <t>Cheese Curls</t>
  </si>
  <si>
    <t>Cheese Heads Sharp Cheddar &amp; Beef Sticks</t>
  </si>
  <si>
    <t>Cheese Popcorn</t>
  </si>
  <si>
    <t>Cheese Puffs</t>
  </si>
  <si>
    <t>Cheese Puffs Original</t>
  </si>
  <si>
    <t>Cheese Square Crackers</t>
  </si>
  <si>
    <t>Cheez-It Baked Snack Crackers</t>
  </si>
  <si>
    <t>Cheez-It Cheddar Cracker</t>
  </si>
  <si>
    <t>Cherry And Almond 70% Dark Chocolate Bar</t>
  </si>
  <si>
    <t>Cherry Pie Fruit &amp; Nut Bar</t>
  </si>
  <si>
    <t>Chesapeake Dark Chocolate Pecan Cookies</t>
  </si>
  <si>
    <t>Chessmen Cookies</t>
  </si>
  <si>
    <t>Chewing Gum, Tangerine</t>
  </si>
  <si>
    <t>Chewy 25% Low Sugar Chocolate Chip Granola</t>
  </si>
  <si>
    <t>Chewy Candy</t>
  </si>
  <si>
    <t>Chewy Caramels</t>
  </si>
  <si>
    <t>Chewy Chocolate Chip Granola Bars</t>
  </si>
  <si>
    <t>Chewy Chocolate Chip Protein Bars</t>
  </si>
  <si>
    <t>Chewy Cinnamon Flavored Candies</t>
  </si>
  <si>
    <t>Chewy Dipps Peanut Butter Granola Bar</t>
  </si>
  <si>
    <t>Chewy Granola Bar Chocolate Chip Granola</t>
  </si>
  <si>
    <t>Chewy Granola Bars Variety Pack</t>
  </si>
  <si>
    <t>Chewy S'mores Granola Bars</t>
  </si>
  <si>
    <t>Chewy Yogurt Strawberry Granola Bars</t>
  </si>
  <si>
    <t>Chia Seed, Organic, Ground</t>
  </si>
  <si>
    <t>Chia Seeds</t>
  </si>
  <si>
    <t>Chicago Mix Popcorn</t>
  </si>
  <si>
    <t>Chicharrones Pork Rinds</t>
  </si>
  <si>
    <t>Chicken Meat with Currant &amp; Sesame BBQ Seasoning</t>
  </si>
  <si>
    <t>Chile Picante Plantain Chips</t>
  </si>
  <si>
    <t>Chili &amp; Lime All Natural Cantina Chips Organic</t>
  </si>
  <si>
    <t>Chili Lime Beef Jerky Pack</t>
  </si>
  <si>
    <t>Chipotle Beef &amp; Pork Realstick</t>
  </si>
  <si>
    <t>Chips Ahoy! Chewy Cookies</t>
  </si>
  <si>
    <t>Chips Ahoy! Chocolate Chip Candy Blasts</t>
  </si>
  <si>
    <t>Chives</t>
  </si>
  <si>
    <t>Chocolate Almond Coconut High Protein &amp; Fiber Bar</t>
  </si>
  <si>
    <t>Chocolate and Caramel Candy</t>
  </si>
  <si>
    <t>Chocolate Banana Bite</t>
  </si>
  <si>
    <t>Chocolate Bar Milk Stevia Sweetened Salted Almond</t>
  </si>
  <si>
    <t>Chocolate Bars Minis Mix Variety Pack</t>
  </si>
  <si>
    <t>Chocolate Brownie Energy Bar</t>
  </si>
  <si>
    <t>Chocolate Builder's Protein Bar</t>
  </si>
  <si>
    <t>Chocolate Candies, Almond, Medium Bag</t>
  </si>
  <si>
    <t>Chocolate Chip</t>
  </si>
  <si>
    <t>Chocolate Chip 1.4 oz Packs Cookies</t>
  </si>
  <si>
    <t>Chocolate Chip Cookie</t>
  </si>
  <si>
    <t>Chocolate Chip Cookie Dough Bar</t>
  </si>
  <si>
    <t>Chocolate Chip Cookies</t>
  </si>
  <si>
    <t>Chocolate Chip Peanut Crunch Bars</t>
  </si>
  <si>
    <t>Chocolate Chunk Cookies</t>
  </si>
  <si>
    <t>Chocolate Coconut Chew Flavored Bar</t>
  </si>
  <si>
    <t>Chocolate Dipped Coconut Bar Box</t>
  </si>
  <si>
    <t>Chocolate Favorites Fun Size Variety Pack</t>
  </si>
  <si>
    <t>Chocolate Fudge Bite-lettes</t>
  </si>
  <si>
    <t>Chocolate Fudge High Protein Bar</t>
  </si>
  <si>
    <t>Chocolate Graham Snacks</t>
  </si>
  <si>
    <t>Chocolate Love Bar</t>
  </si>
  <si>
    <t>Chocolate Macaroons</t>
  </si>
  <si>
    <t>Chocolate Mint Builder's Bar</t>
  </si>
  <si>
    <t>Chocolate Mint Crisp Protein Bar</t>
  </si>
  <si>
    <t>Chocolate Peanut Butter</t>
  </si>
  <si>
    <t>Chocolate Peanut Butter Crisp Energy Bar</t>
  </si>
  <si>
    <t>Chocolate Peanut Butter Meal Bar</t>
  </si>
  <si>
    <t>Chocolate Peanut Butter Nutrition Bar</t>
  </si>
  <si>
    <t>Chocolate Peppermint Stick</t>
  </si>
  <si>
    <t>Chocolate Peppermint Stick Bar</t>
  </si>
  <si>
    <t>Chocolate Sandwich Cookies</t>
  </si>
  <si>
    <t>Chocolate Sea Salt</t>
  </si>
  <si>
    <t>Chocolate Squares Premium Assortment</t>
  </si>
  <si>
    <t>Chocolate Strong Dark</t>
  </si>
  <si>
    <t>Chocolate Truffles</t>
  </si>
  <si>
    <t>Chocolate Whole Grain Graham Snacks Bunny Grahams</t>
  </si>
  <si>
    <t>Chocolates</t>
  </si>
  <si>
    <t>Chocolatey Chip Teddy Grahams</t>
  </si>
  <si>
    <t>Chopped Walnuts</t>
  </si>
  <si>
    <t>Chunky Peanut Butter High Protein Bar</t>
  </si>
  <si>
    <t>Cinnamon Bun Sandwich Cookies</t>
  </si>
  <si>
    <t>Cinnamon Graham Snacks</t>
  </si>
  <si>
    <t>Cinnamon Pop'ettes</t>
  </si>
  <si>
    <t>Cinnamon Streusel Coffee Cakes</t>
  </si>
  <si>
    <t>Cinnamon Sugar Pita Chips</t>
  </si>
  <si>
    <t>Circus Animal Cookies</t>
  </si>
  <si>
    <t>Clasico Nacho Chipotle Tortilla Chips</t>
  </si>
  <si>
    <t>Classic Britannia Crisps</t>
  </si>
  <si>
    <t>Classic Melba Toast</t>
  </si>
  <si>
    <t>Classic Mix Variety</t>
  </si>
  <si>
    <t>Classic Potato Chips</t>
  </si>
  <si>
    <t>Classic Round Crackers</t>
  </si>
  <si>
    <t>Classic Variety Pack Donuts</t>
  </si>
  <si>
    <t>Club &amp; Cheddar Sandwich Crackers</t>
  </si>
  <si>
    <t>Cocoa &amp; Vanilla Bunny Cookies Gluten Free Bunny Cookies Gluten Free</t>
  </si>
  <si>
    <t>Cocoa Loco Baked Chewy Bars</t>
  </si>
  <si>
    <t>Coconut  Chocolate Bar</t>
  </si>
  <si>
    <t>Coconut Chia Bar</t>
  </si>
  <si>
    <t>Coconut Chips</t>
  </si>
  <si>
    <t>Coconut Cookie Thins</t>
  </si>
  <si>
    <t>Coconut Cream Pie</t>
  </si>
  <si>
    <t>Coconut Dark Chocolate Bar</t>
  </si>
  <si>
    <t>Coconut Dreams Cookies</t>
  </si>
  <si>
    <t>Coconut Kale &amp; Cacao Organic Superfoods Bar</t>
  </si>
  <si>
    <t>Coffee Chocolate Bar</t>
  </si>
  <si>
    <t>Cookie Bars</t>
  </si>
  <si>
    <t>Cookie Dough Energy Bar</t>
  </si>
  <si>
    <t>Cookies Traypack</t>
  </si>
  <si>
    <t>Cookies, Chocolate Chip Walnut</t>
  </si>
  <si>
    <t>Cookies, Milk Chocolate</t>
  </si>
  <si>
    <t>Cool Mint Chocolate</t>
  </si>
  <si>
    <t>Cool Mint Chocolate Energy Bar</t>
  </si>
  <si>
    <t>Cool Mint Tin</t>
  </si>
  <si>
    <t>Cool Ranch Tortilla Chips</t>
  </si>
  <si>
    <t>Corn Blue Tortilla Chips</t>
  </si>
  <si>
    <t>Corn Chips</t>
  </si>
  <si>
    <t>Corn Chips Mexican Style, No Salt</t>
  </si>
  <si>
    <t>Corn Puffs with Aged White Cheddar (Lunch Packs)</t>
  </si>
  <si>
    <t>Corn Snack, Hot Chili Pepper &amp; Lime, Takis</t>
  </si>
  <si>
    <t>Corn Thins, Organic, Sesame</t>
  </si>
  <si>
    <t>Corn Tortilla Chips</t>
  </si>
  <si>
    <t>Cosmic Brownies With Chocolate Chip Candy</t>
  </si>
  <si>
    <t>Crackers</t>
  </si>
  <si>
    <t>Crackers Almond Flour Farmhouse Sharp Cheddar</t>
  </si>
  <si>
    <t>Crackers Almond Flour Rosemary Sea Salt</t>
  </si>
  <si>
    <t>Crackers Bunny Graham Friends Snack Packs</t>
  </si>
  <si>
    <t>Crackers Cheddar Bunnies Snack Packs</t>
  </si>
  <si>
    <t>Crackers Harvest Whole Wheat</t>
  </si>
  <si>
    <t>Crackers, Crispy, Cheddar</t>
  </si>
  <si>
    <t>Crackers, Original, Stoned Wheat</t>
  </si>
  <si>
    <t>Crackers, Puffed, Lightly Salted Brown Rice</t>
  </si>
  <si>
    <t>Cranberry Almond Plus Fruit &amp; Nut Bars</t>
  </si>
  <si>
    <t>Creamy Coconut Organic Dark Chocolate, 57% Cocoa</t>
  </si>
  <si>
    <t>Creme De Menthe Thins</t>
  </si>
  <si>
    <t>Crispy Apple Chips, Original</t>
  </si>
  <si>
    <t>Crispy Cheddar Crackers</t>
  </si>
  <si>
    <t>Crispy Rice Dark Chocolate Bar</t>
  </si>
  <si>
    <t>Crispy Ridges Lay's Ridges</t>
  </si>
  <si>
    <t>Crispy Rounds Tortilla Chips</t>
  </si>
  <si>
    <t>Crispy Sea Salt Baked Gourmet Crackers</t>
  </si>
  <si>
    <t>Crispy Wheat, Crackers</t>
  </si>
  <si>
    <t>Crunch Granola Bar Chocolate Chip</t>
  </si>
  <si>
    <t>Crunchy Cheese Flavored Snacks</t>
  </si>
  <si>
    <t>Crunchy Cheetos Club Pack</t>
  </si>
  <si>
    <t>Crunchy Fig Chocolate Bar</t>
  </si>
  <si>
    <t>Crunchy Flamin' Hot</t>
  </si>
  <si>
    <t>Crunchy Oats 'n Honey Granola Bars</t>
  </si>
  <si>
    <t>Crunchy Oats N' Honey Granola Bars</t>
  </si>
  <si>
    <t>Crunchy Peanut Butter Builder's Bar</t>
  </si>
  <si>
    <t>Crunchy Peanut Butter Energy Bar</t>
  </si>
  <si>
    <t>Crunchy Peanut Butter Granola</t>
  </si>
  <si>
    <t>Crunchy Rice Rollers</t>
  </si>
  <si>
    <t>Crunchy Sunflower Seed Bites Sea Salt</t>
  </si>
  <si>
    <t>Dairy Free Gluten Free Chocolate Almond Butter Miracle Tart</t>
  </si>
  <si>
    <t>Dark &amp; Mint Filled Chocolate Squares</t>
  </si>
  <si>
    <t>Dark &amp; Sea Salt Caramel Chocolate Squares</t>
  </si>
  <si>
    <t>Dark Almond Organic Chocolate</t>
  </si>
  <si>
    <t>Dark Blackout Organic Chocolate</t>
  </si>
  <si>
    <t>Dark Chocolate  with A Touch Of Sea Salt</t>
  </si>
  <si>
    <t>Dark Chocolate Almonds</t>
  </si>
  <si>
    <t>Dark Chocolate Bar Original</t>
  </si>
  <si>
    <t>Dark Chocolate Cherry Chia Bar</t>
  </si>
  <si>
    <t>Dark Chocolate Chip Chococonut Chewy Granola Bars</t>
  </si>
  <si>
    <t>Dark Chocolate Chips</t>
  </si>
  <si>
    <t>Dark Chocolate Cinnamon Pecan Bars</t>
  </si>
  <si>
    <t>Dark Chocolate Coconut Almond Pro Protein Bar</t>
  </si>
  <si>
    <t>Dark Chocolate Covered Almonds</t>
  </si>
  <si>
    <t>Dark Chocolate Double Chocolate Nantucket</t>
  </si>
  <si>
    <t>Dark Chocolate Hazelnut</t>
  </si>
  <si>
    <t>Dark Chocolate Mint Snacking Chocolate</t>
  </si>
  <si>
    <t>Dark Chocolate Mocha Almond Fruit &amp; Nut Bars</t>
  </si>
  <si>
    <t>Dark Chocolate Nuts &amp; Sea Salt Bars</t>
  </si>
  <si>
    <t>Dark Chocolate Pretzels with Sea Salt</t>
  </si>
  <si>
    <t>Dark Chocolate Pumpkin Seed Bark</t>
  </si>
  <si>
    <t>Dark Chocolate Squares With 88% Cocoa</t>
  </si>
  <si>
    <t>Dark Chocolate with 88% Cocoa</t>
  </si>
  <si>
    <t>Dark Chocolate With Cacao Nibs 72% Cocoa Chocolate</t>
  </si>
  <si>
    <t>Dark Chocolate with Marzipan</t>
  </si>
  <si>
    <t>Dark Chocolate With Mint Bar</t>
  </si>
  <si>
    <t>Dark Chocolate With Sea Salt &amp; Almonds</t>
  </si>
  <si>
    <t>Dark Mint Chocolate Chip Protein Bars</t>
  </si>
  <si>
    <t>Dark with 70% Cacao Content Organic Chocolate Bar</t>
  </si>
  <si>
    <t>David Seeds Sunflower Seeds</t>
  </si>
  <si>
    <t>Decadence Biscotti</t>
  </si>
  <si>
    <t>Devil's Food Cookie Cakes</t>
  </si>
  <si>
    <t>Dill &amp; Sour Cream Plentils</t>
  </si>
  <si>
    <t>Dinamita Tortilla Chips Chile Limon</t>
  </si>
  <si>
    <t>Donettes Powdered Mini Donuts</t>
  </si>
  <si>
    <t>Double Cheese Baked Snack Mix</t>
  </si>
  <si>
    <t>Double Stuf Oreo Sandwich Cookies</t>
  </si>
  <si>
    <t>Doublemint Gum</t>
  </si>
  <si>
    <t>Dove Dark Chocolate Snowflake Promises</t>
  </si>
  <si>
    <t>Dried Mangoes</t>
  </si>
  <si>
    <t>Dried Mangos</t>
  </si>
  <si>
    <t>Dried Persimmons</t>
  </si>
  <si>
    <t>Dried Philippine Mango</t>
  </si>
  <si>
    <t>Dried Strawberries</t>
  </si>
  <si>
    <t>Dried Tart Cherries</t>
  </si>
  <si>
    <t>Dry Roasted 100 Calorie Packs Almonds</t>
  </si>
  <si>
    <t>Dry Roasted Almonds</t>
  </si>
  <si>
    <t>Dry Roasted Lightly Salted Edamame</t>
  </si>
  <si>
    <t>Dry Roasted Lightly Salted Peanuts</t>
  </si>
  <si>
    <t>Dry Roasted Macadamias with Sea Salt</t>
  </si>
  <si>
    <t>Dry Roasted Peanuts</t>
  </si>
  <si>
    <t>Dry Roasted Pumpkin Seeds</t>
  </si>
  <si>
    <t>Dry Roasted Unsalted Peanuts</t>
  </si>
  <si>
    <t>Duoz Sharp Cheddar Parmesan Baked Snack Crackers</t>
  </si>
  <si>
    <t>Entertainment Cracker Collection</t>
  </si>
  <si>
    <t>Entertainment Crackers</t>
  </si>
  <si>
    <t>EnviroKidzGluten Free Cheetah Berry Blast Crispy Rice Bars</t>
  </si>
  <si>
    <t>Everything Deli Style Pretzel Crisps Crackers</t>
  </si>
  <si>
    <t>Excellence 85% Cocoa Extra Dark Chocolate</t>
  </si>
  <si>
    <t>Exquisitely Rich 85% Dark Chocolate</t>
  </si>
  <si>
    <t>Extra Butter Popcorn</t>
  </si>
  <si>
    <t>Extra Fancy Unsalted Mixed Nuts</t>
  </si>
  <si>
    <t>Extra Spearmint Sugar-Free Gum</t>
  </si>
  <si>
    <t>Famous Chocolate Wafers</t>
  </si>
  <si>
    <t>Fat Free Unsalted Mini Pretzels</t>
  </si>
  <si>
    <t>Fiesta Size Strips Restaurant Style Tortilla Chips</t>
  </si>
  <si>
    <t>Fig Newmans Fruit Filled Cookies</t>
  </si>
  <si>
    <t>Fig Newtons Cookies</t>
  </si>
  <si>
    <t>Fire Roasted JalapeÃ±o Pita Chips</t>
  </si>
  <si>
    <t>Fire Spicy Cinnamon Sugar Free Gum</t>
  </si>
  <si>
    <t>Flamin' Hot Fries $2 Only Corn &amp; Potato Snacks</t>
  </si>
  <si>
    <t>Flamin' Hot Onion Flavored Rings</t>
  </si>
  <si>
    <t>Flavor Blasted Xtra Cheddar Baked Goldfish Crackers</t>
  </si>
  <si>
    <t>Flavor Blasted Xtra Cheddar Goldfish Crackers</t>
  </si>
  <si>
    <t>Four Star Collection Entertainment Crackers</t>
  </si>
  <si>
    <t>Freeze Dried Blueberries</t>
  </si>
  <si>
    <t>Freeze Dried Mango Slices</t>
  </si>
  <si>
    <t>French Onion Chips</t>
  </si>
  <si>
    <t>French Vanilla Creme Protein Energy Bars</t>
  </si>
  <si>
    <t>Frosted Chocolate Cup Cakes  with Creamy Filling</t>
  </si>
  <si>
    <t>Frosted Sugar Cookies St. Patrick!</t>
  </si>
  <si>
    <t>Fruit &amp; Nut Bar Blueberry Vanilla &amp; Cashew</t>
  </si>
  <si>
    <t>Fruit &amp; Nut Five Star Bar</t>
  </si>
  <si>
    <t>Fruit &amp; Nut Trail Mix Chewy Granola Bars</t>
  </si>
  <si>
    <t>Fruit and Nut Bar - Peanut Butter Chocolate Chip</t>
  </si>
  <si>
    <t>Fruit And Nut Medley Trail Mix</t>
  </si>
  <si>
    <t>Fruit and Nut Protein Clusters</t>
  </si>
  <si>
    <t>Fruit By the Foot Variety Pack</t>
  </si>
  <si>
    <t>Fruit Gushers Fruit Flavored Snacks Variety Pack</t>
  </si>
  <si>
    <t>Fruit Roll Ups Variety Fruit Flavored Snacks</t>
  </si>
  <si>
    <t>Fruit Snacks</t>
  </si>
  <si>
    <t>Fruity Snacks Variety Pack</t>
  </si>
  <si>
    <t>Fudge Dipped Vanilla Wafers</t>
  </si>
  <si>
    <t>Fudge Graham Nutrition Bar</t>
  </si>
  <si>
    <t>Fudge Mint Cookies</t>
  </si>
  <si>
    <t>Fudge Stripes Original Cookies</t>
  </si>
  <si>
    <t>Garden Salsa Multigrain Chips</t>
  </si>
  <si>
    <t>Garden Veggie Straws Lightly Salted</t>
  </si>
  <si>
    <t>Garden Veggie Straws Sea Salt</t>
  </si>
  <si>
    <t>Garlic &amp; Parmesan Plentils</t>
  </si>
  <si>
    <t>Geneva Cookies</t>
  </si>
  <si>
    <t>Genuine Chocolate Flavor Syrup</t>
  </si>
  <si>
    <t>Gin Gins Original Chewy Ginger Candy</t>
  </si>
  <si>
    <t>Ginger Snap Cookies</t>
  </si>
  <si>
    <t>Ginger Snap Sprouted Cookies</t>
  </si>
  <si>
    <t>Ginger Snaps</t>
  </si>
  <si>
    <t>Gingerman Sweet and Simple Cookkies</t>
  </si>
  <si>
    <t>Glazed Pie Pecans</t>
  </si>
  <si>
    <t>Gluten Free Chocolate Chip Cookies</t>
  </si>
  <si>
    <t>Gluten Free Chocolate Coated Wafers</t>
  </si>
  <si>
    <t>Gluten Free Cracked Pepper And Salt Crackers</t>
  </si>
  <si>
    <t>Gluten Free Crackers Multigrain</t>
  </si>
  <si>
    <t>Gluten Free Dark Chocolate Chunk Chewy with a Crunch Granola Bars</t>
  </si>
  <si>
    <t>Gluten Free Fudge Covered Pretzels</t>
  </si>
  <si>
    <t>Gluten Free Honey Mustard &amp; Onion Pretzel Sticks</t>
  </si>
  <si>
    <t>Gluten Free Lemonzest Nutrition bar</t>
  </si>
  <si>
    <t>Gluten Free Maple Pecan Chocolate Chip Cookies</t>
  </si>
  <si>
    <t>Gluten Free Mediterranean Crackerz</t>
  </si>
  <si>
    <t>Gluten Free Multi Seed Rice Thin Crackers</t>
  </si>
  <si>
    <t>Gluten Free Multigrain Baked Crackers</t>
  </si>
  <si>
    <t>Gluten Free Parmesan &amp; Garlic Bagel Chips</t>
  </si>
  <si>
    <t>Gluten Free Peanut Butter Dark Chocolate Chewy With a Crunch Granola Bars</t>
  </si>
  <si>
    <t>Gluten Free Pecan Shortbread Cookies</t>
  </si>
  <si>
    <t>Gluten Free Pretzel Sticks</t>
  </si>
  <si>
    <t>Gluten Free Pretzel Twists</t>
  </si>
  <si>
    <t>Gluten Free Snack Crackers Rosemary &amp; Olive Oil Flavored</t>
  </si>
  <si>
    <t>Gluten Free Vegan Chocolate Chocolate Chip Protein Bar</t>
  </si>
  <si>
    <t>Gluten-Free Boom Chicka Pop Sweet &amp; Spicy Popcorn</t>
  </si>
  <si>
    <t>Gluten-Free Double Chocolate Chip Cookies</t>
  </si>
  <si>
    <t>Gluten-Free Red Hot Blues Made with Organic Blue  Corn Tortilla Chips</t>
  </si>
  <si>
    <t>Go Mango! Organic Dried Mango Slices</t>
  </si>
  <si>
    <t>Gold Bears Gummi Bears</t>
  </si>
  <si>
    <t>Gold Bears Gummi Candy</t>
  </si>
  <si>
    <t>Golden Oreo Sandwich Cookies</t>
  </si>
  <si>
    <t>Golden Oreo Thins</t>
  </si>
  <si>
    <t>Golden Raisins</t>
  </si>
  <si>
    <t>Goldfish Cheddar Baked Snack Crackers</t>
  </si>
  <si>
    <t>Goldfish Cheddar Baked Snack Crackers Multi Packs</t>
  </si>
  <si>
    <t>Goldfish Original Baked Snack Crackers</t>
  </si>
  <si>
    <t>Goldfish Parmesan Baked Snack Crackers</t>
  </si>
  <si>
    <t>Gourmet Jelly Beans 30 Flavors</t>
  </si>
  <si>
    <t>Graham Crackers</t>
  </si>
  <si>
    <t>Granny Smith Apple Coffee Cake</t>
  </si>
  <si>
    <t>Grass-Fed Beef Jerky</t>
  </si>
  <si>
    <t>Green Apple Chips</t>
  </si>
  <si>
    <t>Green Bean Chips</t>
  </si>
  <si>
    <t>Green Magic Chia Squeeze</t>
  </si>
  <si>
    <t>Grooves Zesty Cheddar Ranch Crackers</t>
  </si>
  <si>
    <t>Grooves Zesty Cheddar Ranch Crispy Cracker Chips</t>
  </si>
  <si>
    <t>Gummi Candy, Peaches</t>
  </si>
  <si>
    <t>Gummi Worms Candy</t>
  </si>
  <si>
    <t>Gummy Bears</t>
  </si>
  <si>
    <t>Habanero Cherry Beef Bar</t>
  </si>
  <si>
    <t>Handmade Pennsylvania Dutch Pretzels</t>
  </si>
  <si>
    <t>Hard Candies</t>
  </si>
  <si>
    <t>Harvest Cheddar Multigrain Chips</t>
  </si>
  <si>
    <t>Harvest Snaps Wasabi Ranch</t>
  </si>
  <si>
    <t>Hazelnut Bite Size Wafer Cookies</t>
  </si>
  <si>
    <t>Hemp Hearts Raw Shelled Hemp Seeds</t>
  </si>
  <si>
    <t>Herb Crackers</t>
  </si>
  <si>
    <t>Hickory Honey Barbeque Baked Potato Chips</t>
  </si>
  <si>
    <t>High Protein Bar Chunky Peanut Butter</t>
  </si>
  <si>
    <t>High Protein Pretzels</t>
  </si>
  <si>
    <t>Hint of Lime Flavored Tortilla Chips</t>
  </si>
  <si>
    <t>Hint Of Sea Salt Almond Nut Thins</t>
  </si>
  <si>
    <t>Ho Hos Cakes</t>
  </si>
  <si>
    <t>Honey Bunny Grahams</t>
  </si>
  <si>
    <t>Honey Dijon Potato Chips</t>
  </si>
  <si>
    <t>Honey Graham Sticks</t>
  </si>
  <si>
    <t>Honey Grahams</t>
  </si>
  <si>
    <t>Honey Low Fat Grahams</t>
  </si>
  <si>
    <t>Honey Maid Graham Crackers</t>
  </si>
  <si>
    <t>Honey Maid Teddy Grahams</t>
  </si>
  <si>
    <t>Honey Mustard &amp; Onion Deli Style Pretzel Crisps</t>
  </si>
  <si>
    <t>Honey Mustard and Onion Pretzels Pieces</t>
  </si>
  <si>
    <t>Honey Patties, Chocolate Mint</t>
  </si>
  <si>
    <t>Honey Roasted Virginia Peanuts</t>
  </si>
  <si>
    <t>Honey Wheat Braided Twists</t>
  </si>
  <si>
    <t>Honey Wheat Pretzel Sticks</t>
  </si>
  <si>
    <t>Hot &amp; Spicey Baked Snack Crackers</t>
  </si>
  <si>
    <t>Hot Buffalo Wing Pretzels Pieces</t>
  </si>
  <si>
    <t>Hugs Kisses Milk Chocolate With White Creme</t>
  </si>
  <si>
    <t>Ice Peppermint Gum</t>
  </si>
  <si>
    <t>Iced Oatmeal Cookie Kid Z Bar</t>
  </si>
  <si>
    <t>Indigo Blue Corn Tortilla Chips</t>
  </si>
  <si>
    <t>Intense Dark Chocolate with Sea Salt &amp; Roasted Almonds</t>
  </si>
  <si>
    <t>Intense Orange Dark Chocolate Bar</t>
  </si>
  <si>
    <t>Island Fruits Fruit Snacks</t>
  </si>
  <si>
    <t>Jalapeno</t>
  </si>
  <si>
    <t>Jalapeno Kettle Cooked Potato Chips</t>
  </si>
  <si>
    <t>Jalapeno Potato Chips</t>
  </si>
  <si>
    <t>Jammy Sammy Apple Cinnamon &amp; Oatmeal Snack Size Sandwich Bar</t>
  </si>
  <si>
    <t>Jammy Sammy Grape Jelly &amp; Peanut Butter Snack Size Sandwich Bar</t>
  </si>
  <si>
    <t>Jumbo Cheese Puffs</t>
  </si>
  <si>
    <t>Kale &amp; Quinoa Bites</t>
  </si>
  <si>
    <t>Kale Krunch The Original Quite Cheezy</t>
  </si>
  <si>
    <t>Kettle Chips Vegan Cheddar</t>
  </si>
  <si>
    <t>Kettle Chips, Avocado Oil, Sea Salt</t>
  </si>
  <si>
    <t>Kettle Cooked Jalapeno Potato Chips</t>
  </si>
  <si>
    <t>Kettle Cooked Potato Chips Sea Salt and Vinegar</t>
  </si>
  <si>
    <t>Kettle Cooked Sea Salt &amp; Cracked Pepper Potato Chips</t>
  </si>
  <si>
    <t>Kettle Cooked Sea Salt &amp; Vinegar Potato Chips</t>
  </si>
  <si>
    <t>Kids Organic Chocolate Chip ZBars</t>
  </si>
  <si>
    <t>Kids Soft &amp; Chewy Candy</t>
  </si>
  <si>
    <t>Kids Soft and Chewy Candy</t>
  </si>
  <si>
    <t>Kidz Yellow Cupcake Nutrition Bars</t>
  </si>
  <si>
    <t>King Size Peanut Butter Cups Candy</t>
  </si>
  <si>
    <t>KinniKritters Gluten Free Animal Cookies</t>
  </si>
  <si>
    <t>Kisses Milk Chocolate Candy</t>
  </si>
  <si>
    <t>Kit Kat &amp; Reese's Assorted Miniatures</t>
  </si>
  <si>
    <t>Krinkle Cut Salt &amp; Fresh Ground Pepper Potato Chips</t>
  </si>
  <si>
    <t>Lay's Wavy Original Potato Chips Family Size</t>
  </si>
  <si>
    <t>Lean Protein &amp; Fiber Bar Chocolate Almond Brownie</t>
  </si>
  <si>
    <t>Lemon Fruit &amp; Nut Food Bar</t>
  </si>
  <si>
    <t>Lemon Poppyseed Oat Bar</t>
  </si>
  <si>
    <t>Lemon Zest</t>
  </si>
  <si>
    <t>Lentil Chips, Spicy Sriracha</t>
  </si>
  <si>
    <t>Licorice Candy</t>
  </si>
  <si>
    <t>Licorice Soft Eating Raspberry</t>
  </si>
  <si>
    <t>Light Rye Crispbread</t>
  </si>
  <si>
    <t>Light Sea Salt Plentils</t>
  </si>
  <si>
    <t>Lightly Salted Baked Snap Pea Crisps</t>
  </si>
  <si>
    <t>Lightly Salted Brown Rice Cakes</t>
  </si>
  <si>
    <t>Lightly Salted Kettle Potato Chips - Sea Salt</t>
  </si>
  <si>
    <t>Lightly Salted Potato Chips</t>
  </si>
  <si>
    <t>Lightly Salted Rice Cakes</t>
  </si>
  <si>
    <t>Lightly Salted Toasted Coconut Chips</t>
  </si>
  <si>
    <t>Lightly Sweet Popcorn</t>
  </si>
  <si>
    <t>Lime &amp; Sea Salt Tortilla Chips</t>
  </si>
  <si>
    <t>Limone Flavored Potato Chips</t>
  </si>
  <si>
    <t>Lindor Assorted Chocolate Truffles</t>
  </si>
  <si>
    <t>Lindor Extra Dark Chocolate Truffles</t>
  </si>
  <si>
    <t>Lindor Truffles</t>
  </si>
  <si>
    <t>Little Bites Chocolate Chip Muffins</t>
  </si>
  <si>
    <t>Lorna Doone 0.74 oz Shortbread Cookie Crisps</t>
  </si>
  <si>
    <t>Luau BBQ Potato Chips</t>
  </si>
  <si>
    <t>Macadamias, Maui Onion, Sweet</t>
  </si>
  <si>
    <t>Macaroons, Coconut Vanilla</t>
  </si>
  <si>
    <t>Made Good Chocolate Chip Granola Bars</t>
  </si>
  <si>
    <t>Malt Balls</t>
  </si>
  <si>
    <t>Mango Chia Bar</t>
  </si>
  <si>
    <t>Mango Slices</t>
  </si>
  <si>
    <t>Maple Glazed Pecan &amp; Sea Salt Bar</t>
  </si>
  <si>
    <t>Maple Glazed Pecan &amp; Sea Salt Bars</t>
  </si>
  <si>
    <t>Maple Pumpkin Seeds with Sea Salt Chewy with a Crunch Granola Bars</t>
  </si>
  <si>
    <t>Marcona Almonds</t>
  </si>
  <si>
    <t>Meatless Vegan Jerky  Seitan Teriyaki</t>
  </si>
  <si>
    <t>Medium Bag Peanut Milk Chocolate Candies</t>
  </si>
  <si>
    <t>Mega Stuf</t>
  </si>
  <si>
    <t>Mega Stuffed Cookies</t>
  </si>
  <si>
    <t>Mexican Kitchen Style Tortilla Chips</t>
  </si>
  <si>
    <t>Mexican Restaurant Style Corn Tortilla Chips</t>
  </si>
  <si>
    <t>Midgees, Bonus Pack</t>
  </si>
  <si>
    <t>Milano</t>
  </si>
  <si>
    <t>Milano Double Chocolate Cookies</t>
  </si>
  <si>
    <t>Milano Mint Cookies</t>
  </si>
  <si>
    <t>Milk Chocolate</t>
  </si>
  <si>
    <t>Milk Chocolate Almonds</t>
  </si>
  <si>
    <t>Milk Chocolate Bar</t>
  </si>
  <si>
    <t>Milk Chocolate Candies</t>
  </si>
  <si>
    <t>Milk Chocolate Candy Bars</t>
  </si>
  <si>
    <t>Milk Chocolate Candy, Party Size</t>
  </si>
  <si>
    <t>Milk Chocolate Covered Pretzels</t>
  </si>
  <si>
    <t>Milk Chocolate Covered Raisins</t>
  </si>
  <si>
    <t>Milk Chocolate Eggs</t>
  </si>
  <si>
    <t>Milk Chocolate M&amp;Ms</t>
  </si>
  <si>
    <t>Milk Chocolate Minatures</t>
  </si>
  <si>
    <t>Milk Chocolate Nuggets</t>
  </si>
  <si>
    <t>Milk Chocolate Peanut Butter Cups</t>
  </si>
  <si>
    <t>Milk Chocolate Pretzels</t>
  </si>
  <si>
    <t>Milk Chocolate Sea Salt Caramels</t>
  </si>
  <si>
    <t>Milk Chocolate with Butter Biscuit</t>
  </si>
  <si>
    <t>Milk Chocolate, 33% Cocoa</t>
  </si>
  <si>
    <t>Mini</t>
  </si>
  <si>
    <t>Mini Chocolate Chunk Cookies</t>
  </si>
  <si>
    <t>Mini Chocolate Frosted Donuts</t>
  </si>
  <si>
    <t>Mini Creme Egg</t>
  </si>
  <si>
    <t>Mini Eggs</t>
  </si>
  <si>
    <t>Mini Glazed Donuts</t>
  </si>
  <si>
    <t>Mini Peanut Butter Sandwich Crackers</t>
  </si>
  <si>
    <t>Mini Pretzels</t>
  </si>
  <si>
    <t>Miniatures</t>
  </si>
  <si>
    <t>Miniatures Candy Bars</t>
  </si>
  <si>
    <t>Minis Candy</t>
  </si>
  <si>
    <t>Minis Candy Bars</t>
  </si>
  <si>
    <t>Minis Mix Variety Bag</t>
  </si>
  <si>
    <t>Minis Original Saltine Crackers</t>
  </si>
  <si>
    <t>Minis Size Chocolate Candy Bars Variety Mix</t>
  </si>
  <si>
    <t>Mint Chocolate Chip Protein Bar</t>
  </si>
  <si>
    <t>Mixed Fruit Fruit Snacks</t>
  </si>
  <si>
    <t>Mixed Fruit Snacks</t>
  </si>
  <si>
    <t>Mixed Nuts</t>
  </si>
  <si>
    <t>Mixed Nuts Lightly Salted</t>
  </si>
  <si>
    <t>Mojo Chocolate Almond Coconut Bar</t>
  </si>
  <si>
    <t>Mojo Peanut Butter Bar</t>
  </si>
  <si>
    <t>Monster Trail Mix</t>
  </si>
  <si>
    <t>Montauk Soft Baked Milk Chocolate Cookies</t>
  </si>
  <si>
    <t>Mo's  Milk Chocolate With Bacon Bar</t>
  </si>
  <si>
    <t>Movie Theater Butter</t>
  </si>
  <si>
    <t>Movie Theater Butter Microwave Popcorn</t>
  </si>
  <si>
    <t>Movie Theater Butter Pop Corn</t>
  </si>
  <si>
    <t>Multi Grain Everything Tortilla Chips</t>
  </si>
  <si>
    <t>Multigrain Corn Thins</t>
  </si>
  <si>
    <t>Multigrain Corn Tortilla Chips</t>
  </si>
  <si>
    <t>Multigrain Flax Baked Crackers</t>
  </si>
  <si>
    <t>Multigrain Pita Chips</t>
  </si>
  <si>
    <t>Multi-Grain Sea Salt Crackers</t>
  </si>
  <si>
    <t>Multigrain Tortilla Chips</t>
  </si>
  <si>
    <t>Multi-Seed Original Crackers</t>
  </si>
  <si>
    <t>Multi-Seeds Cracker</t>
  </si>
  <si>
    <t>Nacho Cheese Chips</t>
  </si>
  <si>
    <t>Nacho Cheese Tortilla Chips</t>
  </si>
  <si>
    <t>Nacho Cheese White Bean Chips</t>
  </si>
  <si>
    <t>Natural California Raisins</t>
  </si>
  <si>
    <t>Natural California Raisins Mini Snack Boxes</t>
  </si>
  <si>
    <t>Natural Crackers</t>
  </si>
  <si>
    <t>Natural Delights Pitted Medjool Dates</t>
  </si>
  <si>
    <t>Natural Mint Gum</t>
  </si>
  <si>
    <t>Natural Raw Almonds</t>
  </si>
  <si>
    <t>Natural Unsalted Macadamia</t>
  </si>
  <si>
    <t>Natural Walnuts And Almonds 100 Calorie Packs</t>
  </si>
  <si>
    <t>Nearly Naked Popcorn</t>
  </si>
  <si>
    <t>New York Cheddar Potato Chips</t>
  </si>
  <si>
    <t>Newman O's Creme Filled Chocolate Cookies</t>
  </si>
  <si>
    <t>Newman O's Creme Filled Mint Chocolate Cookies</t>
  </si>
  <si>
    <t>Nilla Wafers</t>
  </si>
  <si>
    <t>No Salt Added Gluten-Free Blue Chips Made with Organic Blue Corn</t>
  </si>
  <si>
    <t>Nuggets Assortment</t>
  </si>
  <si>
    <t>Nuggets Special Dark with Almonds</t>
  </si>
  <si>
    <t>Nut Butter Coconut Almond Butter</t>
  </si>
  <si>
    <t>Nut Delight Fruit &amp; Nut Bar</t>
  </si>
  <si>
    <t>NUTrition Wholesome Nut Mix</t>
  </si>
  <si>
    <t>Nuts &amp; Spices Dark Chocolate Nuts &amp; Sea Salt Snack Bars</t>
  </si>
  <si>
    <t>Nuts &amp; Spices, Dark Chocolate Mocha Almond</t>
  </si>
  <si>
    <t>Nutter Butter Peanut Butter Bites Sandwich Cookies</t>
  </si>
  <si>
    <t>Nutty Bars</t>
  </si>
  <si>
    <t>Nutz Over Chocolate</t>
  </si>
  <si>
    <t>Oatmeal CrÃ¨me Pies</t>
  </si>
  <si>
    <t>Oatmeal Raisin Cookies</t>
  </si>
  <si>
    <t>Oatmeal Raisin Walnut Bar</t>
  </si>
  <si>
    <t>Oatmeal Raisin Walnut Energy Bar</t>
  </si>
  <si>
    <t>Oats &amp; Honey Gluten Free Granola</t>
  </si>
  <si>
    <t>of Hanover 100 Calorie Pretzels Mini</t>
  </si>
  <si>
    <t>Oh My Yog! Organic Wild Quebec Blueberry Cream Top Yogurt &amp; Fruit</t>
  </si>
  <si>
    <t>Olive Oil Rosemary Kettle Chips</t>
  </si>
  <si>
    <t>Onion Flavored Rings</t>
  </si>
  <si>
    <t>Orange Mints</t>
  </si>
  <si>
    <t>Orange Peel In Dark Chocolate Bar</t>
  </si>
  <si>
    <t>Oreo Chocolate Sandwich Cookies</t>
  </si>
  <si>
    <t>Oreo Mini/Nutter Butter Bites/Mini Chips Ahoy! Cookies</t>
  </si>
  <si>
    <t>Oreo Triple Double Chocolate Sandwich Cookies</t>
  </si>
  <si>
    <t>Organic  Dried &amp; Unsulfured Orchard Select Apricots</t>
  </si>
  <si>
    <t>Organic  Sweet &amp; Salty Peanut Pretzel Granola Bars</t>
  </si>
  <si>
    <t>Organic 70% Dark Chocolate With Ginger Bar</t>
  </si>
  <si>
    <t>Organic 85% Cacao Dark Chocolate Bar</t>
  </si>
  <si>
    <t>Organic Animal Crackers</t>
  </si>
  <si>
    <t>Organic Apple Banana GoGo Squeez</t>
  </si>
  <si>
    <t>Organic Apple Slices</t>
  </si>
  <si>
    <t>Organic Bagged Mini Dark Peanut Butter</t>
  </si>
  <si>
    <t>Organic Banana Bites</t>
  </si>
  <si>
    <t>Organic Banana Chips</t>
  </si>
  <si>
    <t>Organic Bernie's Farm Fruit Snacks strawberry, raspberry, &amp; orange</t>
  </si>
  <si>
    <t>Organic Berry Strawberry Flax Plus Chewy Yogurt Granola Bars</t>
  </si>
  <si>
    <t>Organic Black Truffles Dark Chocolate</t>
  </si>
  <si>
    <t>Organic Blue Corn Tortilla Chips</t>
  </si>
  <si>
    <t>Organic Brown Rice Cake Salt-Free</t>
  </si>
  <si>
    <t>Organic Brown Rice Snaps Unsalted Plain</t>
  </si>
  <si>
    <t>Organic Bunny Fruit Snacks Berry Patch</t>
  </si>
  <si>
    <t>Organic Bunny Fruit Tropical Treat Fruit Snacks</t>
  </si>
  <si>
    <t>Organic Caramel Crunch Sea Salt Milk Chocolate Bar</t>
  </si>
  <si>
    <t>Organic Caramel Crunch With Sea Salt Chocolate Bar</t>
  </si>
  <si>
    <t>Organic Cheddar Bunnies</t>
  </si>
  <si>
    <t>Organic Cheddar Classics Baked Crackers</t>
  </si>
  <si>
    <t>Organic Cheddar Snack Mix</t>
  </si>
  <si>
    <t>Organic Chewy Kid-Sized Oatmeal Raisin Granola Bars</t>
  </si>
  <si>
    <t>Organic Chewy Peanut Butter Banana Bites</t>
  </si>
  <si>
    <t>Organic Chia Seeds</t>
  </si>
  <si>
    <t>Organic Chocolate Chip Chewy Granola Bars</t>
  </si>
  <si>
    <t>Organic Chocolate Chip Granola Bars</t>
  </si>
  <si>
    <t>Organic Cinnamon Apple Chips</t>
  </si>
  <si>
    <t>Organic Cinnamon Graham Crackers</t>
  </si>
  <si>
    <t>Organic Classic Rich Crackers</t>
  </si>
  <si>
    <t>Organic Coconut Date Rolls</t>
  </si>
  <si>
    <t>Organic Corn Thins, Original</t>
  </si>
  <si>
    <t>Organic Creamy Milk Chocolate</t>
  </si>
  <si>
    <t>Organic Dailt Vitamin Pops</t>
  </si>
  <si>
    <t>Organic Dark Chocolate Bar with Sea Salt and Turbinado Cane Sugar</t>
  </si>
  <si>
    <t>Organic Dark Chocolate Peanut Butter Cups</t>
  </si>
  <si>
    <t>Organic Dark Chocolate with Sea Salt &amp; Cracked Black Pepper</t>
  </si>
  <si>
    <t>Organic Deep Dark Sea Salt Chocolate</t>
  </si>
  <si>
    <t>Organic Dried Blueberries</t>
  </si>
  <si>
    <t>Organic Dried Cranberries Apple Sweetened</t>
  </si>
  <si>
    <t>Organic Dried Granny Apple Chips</t>
  </si>
  <si>
    <t>Organic Dried Mango</t>
  </si>
  <si>
    <t>Organic Fair Trade 70% Dark Chocolate with Sea Salt</t>
  </si>
  <si>
    <t>Organic Family Recipe Chocolate Chip Cookies</t>
  </si>
  <si>
    <t>Organic Freeze Dried Strawberries</t>
  </si>
  <si>
    <t>Organic Fuji Red Apple Chips</t>
  </si>
  <si>
    <t>Organic Gluten Free Cranberry Crunch Bar</t>
  </si>
  <si>
    <t>Organic Gluten Free Dude Ranch Multigrain Snack Chips</t>
  </si>
  <si>
    <t>Organic Gluten Free Sea Salt by the Seashore Multigrain Tortilla Chips</t>
  </si>
  <si>
    <t>Organic Golden Round Crackers</t>
  </si>
  <si>
    <t>Organic High Antioxidant Trail Mix</t>
  </si>
  <si>
    <t>Organic Himalayan Sweetness Popcorn</t>
  </si>
  <si>
    <t>Organic Kale Chips</t>
  </si>
  <si>
    <t>Organic Kale Krunch Superfood</t>
  </si>
  <si>
    <t>Organic Kettle Corn</t>
  </si>
  <si>
    <t>Organic Letter of the Day Very Vanilla Cookies</t>
  </si>
  <si>
    <t>Organic Lightly Salted Brown Rice Cakes</t>
  </si>
  <si>
    <t>Organic Lightly Salted Sea Salt Thin &amp; Crispy Restaurant Style Tortilla Chips</t>
  </si>
  <si>
    <t>Organic Lollipops Variety Pack</t>
  </si>
  <si>
    <t>Organic Medjool Dates</t>
  </si>
  <si>
    <t>Organic Milk Chocolate Peanut Butter Cups</t>
  </si>
  <si>
    <t>Organic Mini Cheddar Cheese Crackers</t>
  </si>
  <si>
    <t>Organic Mini Sandwich Crackers Cheddar Cheese</t>
  </si>
  <si>
    <t>Organic Mini Sandwich Crackers Peanut Butter</t>
  </si>
  <si>
    <t>Organic Mlk Chocolate Bar</t>
  </si>
  <si>
    <t>Organic Mulberries Raw</t>
  </si>
  <si>
    <t>Organic Multigrain Mild Green Mojo Tortilla Chips</t>
  </si>
  <si>
    <t>Organic Multigrain Tortilla Chips Sub Lime</t>
  </si>
  <si>
    <t>Organic Original Pretzels</t>
  </si>
  <si>
    <t>Organic PB &amp; J Chewy Granola Bars</t>
  </si>
  <si>
    <t>Organic Peas Please Garden Herb</t>
  </si>
  <si>
    <t>Organic Pine Nuts</t>
  </si>
  <si>
    <t>Organic Pitted Dates</t>
  </si>
  <si>
    <t>Organic Pitted Prunes</t>
  </si>
  <si>
    <t>Organic Popcorn</t>
  </si>
  <si>
    <t>Organic Pumpkin Seeds</t>
  </si>
  <si>
    <t>Organic Quinoa Dark Chocolate Bar</t>
  </si>
  <si>
    <t>Organic Raisins</t>
  </si>
  <si>
    <t>Organic Really Peely Bendy Berry Fruit Tape</t>
  </si>
  <si>
    <t>Organic Restaurant Style  Sea Salt &amp; Lime Tortilla Chips</t>
  </si>
  <si>
    <t>Organic Sandwich Crackers Peanut Butter</t>
  </si>
  <si>
    <t>Organic Sea Salt Dark Chocolate</t>
  </si>
  <si>
    <t>Organic Sea Salt Flax Crackers</t>
  </si>
  <si>
    <t>Organic Sea Salt Popcorn</t>
  </si>
  <si>
    <t>Organic Sea Salt Potato Chips</t>
  </si>
  <si>
    <t>Organic Sea Snax</t>
  </si>
  <si>
    <t>Organic Simply Naked Pita Chips</t>
  </si>
  <si>
    <t>Organic Snack Mix Bunnies Snack Mix, Organic</t>
  </si>
  <si>
    <t>Organic Spelt Mini Pretzels, Low Sodium</t>
  </si>
  <si>
    <t>Organic Spelt Pretzels</t>
  </si>
  <si>
    <t>Organic Spicy Kale Krunch Super Food</t>
  </si>
  <si>
    <t>Organic Stoneground Wheat Crackers</t>
  </si>
  <si>
    <t>Organic Sugar Ice Cream Cones</t>
  </si>
  <si>
    <t>Organic Summer Strawberry Bunny Fruit Snacks</t>
  </si>
  <si>
    <t>Organic Sun Dried Dates</t>
  </si>
  <si>
    <t>Organic Sunflower Butter Chocolate Macrobar</t>
  </si>
  <si>
    <t>Organic Sweet Potato Multigrain Tortilla Chips</t>
  </si>
  <si>
    <t>Organic Sweetened Cranberries</t>
  </si>
  <si>
    <t>Organic Thompson Raisins</t>
  </si>
  <si>
    <t>Organic Thompson Seedless Raisins</t>
  </si>
  <si>
    <t>Organic Tortilla Chips</t>
  </si>
  <si>
    <t>Organic Trail Mixer Gluten Free Chewy Granola Bars</t>
  </si>
  <si>
    <t>Organic Tree Ripened Plums</t>
  </si>
  <si>
    <t>Organic Turkish Figs</t>
  </si>
  <si>
    <t>Organic Vitality Snack Chia Squeeze Blackberry Bliss</t>
  </si>
  <si>
    <t>Organic Walnuts</t>
  </si>
  <si>
    <t>Organic Wheat-Free &amp; Gluten-Free Original Crackers</t>
  </si>
  <si>
    <t>Organic White Cheddar Popcorn</t>
  </si>
  <si>
    <t>Organic White Chocolate Peanut Butter Cups</t>
  </si>
  <si>
    <t>Organic Whole Cashews</t>
  </si>
  <si>
    <t>Organic Wild Blend Rice</t>
  </si>
  <si>
    <t>Organic Yellow Corn Tortilla Chips</t>
  </si>
  <si>
    <t>Organics Tortilla Chips Blue Corn</t>
  </si>
  <si>
    <t>Original 7 Grain Crackers</t>
  </si>
  <si>
    <t>Original Baked  Potato Chips</t>
  </si>
  <si>
    <t>Original Baked Cheese Puffs</t>
  </si>
  <si>
    <t>Original Baked Snack Crackers</t>
  </si>
  <si>
    <t>Original Baked Whole Grain Wheat Crackers</t>
  </si>
  <si>
    <t>Original Beef Jerky</t>
  </si>
  <si>
    <t>Original Bite Size Candies</t>
  </si>
  <si>
    <t>Original Black Bean with Sea Salt Bean Chips</t>
  </si>
  <si>
    <t>Original Black Box Tablewater Cracker</t>
  </si>
  <si>
    <t>Original Cheddar CheeseSticks</t>
  </si>
  <si>
    <t>Original Cheezy Chipotle Kale Krunch</t>
  </si>
  <si>
    <t>Original Chocolate Chip Cookies</t>
  </si>
  <si>
    <t>Original Circus Animal Cookies</t>
  </si>
  <si>
    <t>Original Club Crackers</t>
  </si>
  <si>
    <t>Original Crackers</t>
  </si>
  <si>
    <t>Original Dried Cranberries</t>
  </si>
  <si>
    <t>Original Family Size Saltine Crackers</t>
  </si>
  <si>
    <t>Original Fresh Stack Crackers</t>
  </si>
  <si>
    <t>Original Fresh Stacks Saltine Crackers 8 Pack</t>
  </si>
  <si>
    <t>Original Fruit Candies</t>
  </si>
  <si>
    <t>Original Fruitz Chewy Sour Candies</t>
  </si>
  <si>
    <t>Original Fudge Sticks</t>
  </si>
  <si>
    <t>Original Gluten Free Crackers</t>
  </si>
  <si>
    <t>Original Gluten Free Rice Thins</t>
  </si>
  <si>
    <t>Original Graham Crackers</t>
  </si>
  <si>
    <t>Original Kettle Cooked Potato Chips</t>
  </si>
  <si>
    <t>Original Multigrain Crackers</t>
  </si>
  <si>
    <t>Original Oat Bar</t>
  </si>
  <si>
    <t>Original Popcorn</t>
  </si>
  <si>
    <t>Original Potato Chips</t>
  </si>
  <si>
    <t>Original Potato Crisps</t>
  </si>
  <si>
    <t>Original Pretzel Crisps</t>
  </si>
  <si>
    <t>Original Real Vegetable Chips</t>
  </si>
  <si>
    <t>Original Red Licorice Twists, Tub</t>
  </si>
  <si>
    <t>Original Restaurant Style Tortilla Chips</t>
  </si>
  <si>
    <t>Original Rice Krispies Treats</t>
  </si>
  <si>
    <t>Original Shoestring Potatoes</t>
  </si>
  <si>
    <t>Original Smoked Snack Sticks</t>
  </si>
  <si>
    <t>Original Snack Mix 40 Ounce</t>
  </si>
  <si>
    <t>Original Veggie Straws</t>
  </si>
  <si>
    <t>Original Wavy Potato Chips Party Size</t>
  </si>
  <si>
    <t>Original Wheat Thins</t>
  </si>
  <si>
    <t>Original Wheat Thins Crackers</t>
  </si>
  <si>
    <t>Original Whole Grain Chips</t>
  </si>
  <si>
    <t>Oven Baked Cheddar &amp; Sour Cream Potato Crisps</t>
  </si>
  <si>
    <t>Oven Baked Scoops Tortilla Chips</t>
  </si>
  <si>
    <t>Oyster Crackers</t>
  </si>
  <si>
    <t>Palmeritas</t>
  </si>
  <si>
    <t>Parmesan Cheese Crisps</t>
  </si>
  <si>
    <t>Parmesan Garlic &amp; Herb Pita Chips</t>
  </si>
  <si>
    <t>Parmesan Garlic Pita Chips</t>
  </si>
  <si>
    <t>Party Bag Kisses Milk Chocolate</t>
  </si>
  <si>
    <t>Party Size Sour Cream &amp; Onion Potato Chips</t>
  </si>
  <si>
    <t>Peanut Almond &amp; Dark Chocolate Protein Chewy Bars</t>
  </si>
  <si>
    <t>Peanut Butter Bar</t>
  </si>
  <si>
    <t>Peanut Butter Bars</t>
  </si>
  <si>
    <t>Peanut Butter Candy</t>
  </si>
  <si>
    <t>Peanut Butter Chocolate Candy</t>
  </si>
  <si>
    <t>Peanut Butter Chocolate Chip Fruit &amp; Nut Bars</t>
  </si>
  <si>
    <t>Peanut Butter Chocolate Chip Fruit &amp; Nut Food Bar</t>
  </si>
  <si>
    <t>Peanut Butter Chocolate Chip Macrobar</t>
  </si>
  <si>
    <t>Peanut Butter Chocolate Chip Meal Bar</t>
  </si>
  <si>
    <t>Peanut Butter Cookie</t>
  </si>
  <si>
    <t>Peanut Butter Cups Minis</t>
  </si>
  <si>
    <t>Peanut Butter Dark Chocolate Protein Chewy Bars</t>
  </si>
  <si>
    <t>Peanut Butter Egg White Protein Bar</t>
  </si>
  <si>
    <t>Peanut Butter M&amp;Ms</t>
  </si>
  <si>
    <t>Peanut Butter Protein Replenishment Macrobar</t>
  </si>
  <si>
    <t>Peanut Butter Reese's Pieces</t>
  </si>
  <si>
    <t>Peanut Butter Sandwich Cookies</t>
  </si>
  <si>
    <t>Peanut Butter Sandwich Crackers</t>
  </si>
  <si>
    <t>Peanut Chocolate Candies</t>
  </si>
  <si>
    <t>Peanut Chocolate Candy</t>
  </si>
  <si>
    <t>Peanut Milk Chocolate XXL Bag</t>
  </si>
  <si>
    <t>Peanut Toffee Buzz Energy Bar</t>
  </si>
  <si>
    <t>Pecan Nut &amp; Rice Cracker Snacks</t>
  </si>
  <si>
    <t>Pecan Pie Fruit &amp; Nut Food Bar</t>
  </si>
  <si>
    <t>Peppered Beef Jerky</t>
  </si>
  <si>
    <t>Peppered Turkey Jerky</t>
  </si>
  <si>
    <t>Pepperidge Farm Colors Cheddar Baked Snack Crackers</t>
  </si>
  <si>
    <t>Pepperidge Farm Goldfish Neon Colors Baked Snack Crackers</t>
  </si>
  <si>
    <t>Pepperidge FarmÂ® Goldfish Xtra Cheddar Baked Snack Crackers</t>
  </si>
  <si>
    <t>Peppermint Gum</t>
  </si>
  <si>
    <t>Peppermint Patties</t>
  </si>
  <si>
    <t>Peppermint Patties Candy</t>
  </si>
  <si>
    <t>Petit Ecolier Milk Chocolate Biscuits</t>
  </si>
  <si>
    <t>Philippine Mango</t>
  </si>
  <si>
    <t>Pieces Peanut Butter Candy</t>
  </si>
  <si>
    <t>Pine Nuts</t>
  </si>
  <si>
    <t>Pinwheels Fudge &amp; Marshmallow Cookies</t>
  </si>
  <si>
    <t>Pirate's Booty Aged White Cheddar Baked Rice and Corn Puffs</t>
  </si>
  <si>
    <t>Pistachios</t>
  </si>
  <si>
    <t>Pita Chips Simply Naked</t>
  </si>
  <si>
    <t>Pita Chips, Simply Naked</t>
  </si>
  <si>
    <t>Pita Chips, Simply Naked, Party Size</t>
  </si>
  <si>
    <t>Pita Crisps Simply Naked</t>
  </si>
  <si>
    <t>Pitted Dates</t>
  </si>
  <si>
    <t>Pitted Prunes</t>
  </si>
  <si>
    <t>Plain Sweet Potato Chips</t>
  </si>
  <si>
    <t>Plain Tortilla Strips</t>
  </si>
  <si>
    <t>Plain Unsalted Rice Cakes</t>
  </si>
  <si>
    <t>Plantain Chips</t>
  </si>
  <si>
    <t>Plus Cranberry Almond + Antioxidants with Macadamia Nuts Bar</t>
  </si>
  <si>
    <t>Polar Ice Sugar Free Gum</t>
  </si>
  <si>
    <t>Pop Up Bowl Movie Theater Butter Popcorn</t>
  </si>
  <si>
    <t>Popcorn</t>
  </si>
  <si>
    <t>Popcorn Party Size! White Cheddar Cheese</t>
  </si>
  <si>
    <t>Pop'ems Glazed Donut Holes</t>
  </si>
  <si>
    <t>Popped Potato Snack, Crazy Hot</t>
  </si>
  <si>
    <t>Pork Jerky Grilled Sweet Teriyaki</t>
  </si>
  <si>
    <t>Potato Chips Cheddar &amp; Sour Cream Flavored Party Size!</t>
  </si>
  <si>
    <t>Potato Chips Sea Salt &amp; Vinegar</t>
  </si>
  <si>
    <t>Potato Chips Sweet Potato</t>
  </si>
  <si>
    <t>Potato Original</t>
  </si>
  <si>
    <t>Pounder Pretzel Bonus Nibblers</t>
  </si>
  <si>
    <t>Power Snack Cacao Goji Superfood</t>
  </si>
  <si>
    <t>Premium Original Saltine Crackers</t>
  </si>
  <si>
    <t>Premium Prunes</t>
  </si>
  <si>
    <t>Premium Soft Pretzel Bites</t>
  </si>
  <si>
    <t>Pretzel \"Shells\"</t>
  </si>
  <si>
    <t>Pretzel Chocolate Candy</t>
  </si>
  <si>
    <t>Pretzel Crisps Original Deli Style Pretzel Crackers</t>
  </si>
  <si>
    <t>Pretzel Rods</t>
  </si>
  <si>
    <t>Pretzel Snaps Bonus Bag</t>
  </si>
  <si>
    <t>Pretzel Snaps Pretzel Packs</t>
  </si>
  <si>
    <t>Pretzel Sticks</t>
  </si>
  <si>
    <t>Pretzel Sticks, Gluten Free</t>
  </si>
  <si>
    <t>Pretzels</t>
  </si>
  <si>
    <t>Pretzels Touch of Honey</t>
  </si>
  <si>
    <t>Protein Bar Cookies &amp; Cream</t>
  </si>
  <si>
    <t>Protein Bar Lemon Cream Pie</t>
  </si>
  <si>
    <t>Protein Bar, Chocolate Pretzel</t>
  </si>
  <si>
    <t>Protein Bar, High, White Chocolate</t>
  </si>
  <si>
    <t>Protein Chewy Bar Peanut Butter Dark Chocolate Bars</t>
  </si>
  <si>
    <t>Protein Energy Bar Original Peanut Butter Fudge</t>
  </si>
  <si>
    <t>Protein Energy Bar Triple Chocolate</t>
  </si>
  <si>
    <t>Pub Mix</t>
  </si>
  <si>
    <t>Puffs Cheese Flavored Snacks</t>
  </si>
  <si>
    <t>Puffs Flamin' Hot Cheese Flavored Snacks</t>
  </si>
  <si>
    <t>Puffs Simply White Cheddar Cheese Flavored Snacks</t>
  </si>
  <si>
    <t>Pumpkin Seeds</t>
  </si>
  <si>
    <t>Pure Butter Shortbread</t>
  </si>
  <si>
    <t>Pure Chocolate Cookies</t>
  </si>
  <si>
    <t>Quest Bar Chocolate Chip Cookie Dough Protein Bar</t>
  </si>
  <si>
    <t>Quick Grits Potato Crisps Stax</t>
  </si>
  <si>
    <t>Quinoa Chips Barbeque</t>
  </si>
  <si>
    <t>Quinoa Chips Sea Salt</t>
  </si>
  <si>
    <t>Rainbow Candy</t>
  </si>
  <si>
    <t>Rainbow Crisps Fig And Olive Crackers</t>
  </si>
  <si>
    <t>Rainbow Peppercorns</t>
  </si>
  <si>
    <t>Raincoast Crisps Cranberry And Hazelnut Crackers</t>
  </si>
  <si>
    <t>Raisins</t>
  </si>
  <si>
    <t>Ranch Green Peas</t>
  </si>
  <si>
    <t>Raspberries Dark Chocolate Bar</t>
  </si>
  <si>
    <t>Raspberries, Organic, Freeze-Dried</t>
  </si>
  <si>
    <t>Raspberry Vinaigrette Salad Snax</t>
  </si>
  <si>
    <t>Raw Almonds</t>
  </si>
  <si>
    <t>Raw Cheddar Chips</t>
  </si>
  <si>
    <t>Raw Chocolate Cacao Nibs</t>
  </si>
  <si>
    <t>Raw Mixed Nuts</t>
  </si>
  <si>
    <t>Real Cheddar Baked Cheese Puffs</t>
  </si>
  <si>
    <t>Real Turkey Jerky Original Recipe</t>
  </si>
  <si>
    <t>Real Vegetable Chips Mediterranean Herbs &amp; A Hint Of Lemon</t>
  </si>
  <si>
    <t>Real Vegetable Chips, Sweets &amp; Beets</t>
  </si>
  <si>
    <t>Red Rice Crackers</t>
  </si>
  <si>
    <t>Red Vines Candy</t>
  </si>
  <si>
    <t>Reduced Fat Original Baked Snack Crackers</t>
  </si>
  <si>
    <t>Reduced Fat Sea Salt Potato Chips</t>
  </si>
  <si>
    <t>Reduced Sugar Craisins</t>
  </si>
  <si>
    <t>Restaurant Style Organic Chia &amp; Quinoa Tortilla Chips</t>
  </si>
  <si>
    <t>Restaurant Style Tortilla Rounds</t>
  </si>
  <si>
    <t>Restaurant Style White Bean with Sea Salt Bean Chips</t>
  </si>
  <si>
    <t>Rice &amp; Corn Puffs with Aged White Cheddar</t>
  </si>
  <si>
    <t>Rice and Corn Puffs, Baked, Veggie</t>
  </si>
  <si>
    <t>Rice Crackers, Original</t>
  </si>
  <si>
    <t>Rice Krispies Treats Original Crispy Marshmallow Squares</t>
  </si>
  <si>
    <t>Rice Shoyu Arare Cracker</t>
  </si>
  <si>
    <t>Rice Thin Sesame Seed Gluten Free Crackers</t>
  </si>
  <si>
    <t>Rice Thins Brown Rice Snack Crackers</t>
  </si>
  <si>
    <t>Rich Dark Chocolate</t>
  </si>
  <si>
    <t>Ripples Sour Cream &amp; Onion Flavored Potato Chips</t>
  </si>
  <si>
    <t>Ritz Cheese Cracker Sandwich Packs</t>
  </si>
  <si>
    <t>Ritz Peanut Butter Cracker Sandwiches</t>
  </si>
  <si>
    <t>Ritz Sour Cream &amp; Onion Toasted Chips</t>
  </si>
  <si>
    <t>Roasted &amp; Peeled Whole Chestnuts</t>
  </si>
  <si>
    <t>Roasted &amp; Salted Almonds</t>
  </si>
  <si>
    <t>Roasted Giant Corn</t>
  </si>
  <si>
    <t>Roasted Salted Almonds</t>
  </si>
  <si>
    <t>Roasted Salted Cashews</t>
  </si>
  <si>
    <t>Roasted Salted Peanuts</t>
  </si>
  <si>
    <t>Rosemary Croccantini</t>
  </si>
  <si>
    <t>Rosemary Mini Croccantini</t>
  </si>
  <si>
    <t>Rosemary Raisin Raincoast Crisps</t>
  </si>
  <si>
    <t>Rosemary Truffle Gourmet Popcorn</t>
  </si>
  <si>
    <t>Salt &amp; Pepper Krinkle Chips</t>
  </si>
  <si>
    <t>Salt &amp; Pepper Pistachios</t>
  </si>
  <si>
    <t>Salt &amp; Pepper Potato Chips</t>
  </si>
  <si>
    <t>Salt &amp; Vinegar Chips</t>
  </si>
  <si>
    <t>Salt &amp; Vinegar Potato Crisps</t>
  </si>
  <si>
    <t>Salted Almond Butter Filled Dark Chocolate Bar</t>
  </si>
  <si>
    <t>Salted Jumbo Virginia Peanuts</t>
  </si>
  <si>
    <t>Salted Peanut Butter Filled Pretzels</t>
  </si>
  <si>
    <t>Salted Peanut In Milk Chocolate Bar</t>
  </si>
  <si>
    <t>Salted Toffee 55% Dark Chocolate</t>
  </si>
  <si>
    <t>Saltine Crackers</t>
  </si>
  <si>
    <t>San Francisco Giants Salted Roasted Peanuts in Shell</t>
  </si>
  <si>
    <t>Sandwich Cookies &amp; Crackers Variety Snack Packs</t>
  </si>
  <si>
    <t>Santa Fe Barbecue Rice Chips MWO Rice Chips</t>
  </si>
  <si>
    <t>Santitas White Corn Tortilla Chips</t>
  </si>
  <si>
    <t>Sausalito Milk Chocolate Macadamia Cookies</t>
  </si>
  <si>
    <t>Say Cheese! Crispy Whole Grain Baked Crackers</t>
  </si>
  <si>
    <t>Scandinavian Oat Crispbread</t>
  </si>
  <si>
    <t>Scoops</t>
  </si>
  <si>
    <t>Scoops! Tortilla Chips</t>
  </si>
  <si>
    <t>Sea Salt &amp; Cracked Pepper Deli Style pretzel Crisps</t>
  </si>
  <si>
    <t>Sea Salt &amp; Pepper Popcorn</t>
  </si>
  <si>
    <t>Sea Salt &amp; Vinegar Potato</t>
  </si>
  <si>
    <t>Sea Salt &amp; Vinegar Potato Chips</t>
  </si>
  <si>
    <t>Sea Salt Bagel Chips</t>
  </si>
  <si>
    <t>Sea Salt Baked Lentil Chips</t>
  </si>
  <si>
    <t>Sea Salt Baked Potato Chips</t>
  </si>
  <si>
    <t>Sea Salt Brown Rice Crackers</t>
  </si>
  <si>
    <t>Sea Salt Crunchy Chickpeas</t>
  </si>
  <si>
    <t>Sea Salt Garden Veggie Straws</t>
  </si>
  <si>
    <t>Sea Salt Kettle Cooked Potato Chips</t>
  </si>
  <si>
    <t>Sea Salt Lentil Chips</t>
  </si>
  <si>
    <t>Sea Salt Macadamias</t>
  </si>
  <si>
    <t>Sea Salt Made With Organic Grain Rice Chips</t>
  </si>
  <si>
    <t>Sea Salt Mini Popcorn</t>
  </si>
  <si>
    <t>Sea Salt Original Beef Jerky</t>
  </si>
  <si>
    <t>Sea Salt Pita Chips</t>
  </si>
  <si>
    <t>Sea Salt Potato Chips</t>
  </si>
  <si>
    <t>Sea Salt Roasted Seaweed</t>
  </si>
  <si>
    <t>Sea Salt Snack Crackers</t>
  </si>
  <si>
    <t>Sea Salt Soiree Intense Dark Chocolate Squares</t>
  </si>
  <si>
    <t>Sea Salt Veggie Straws</t>
  </si>
  <si>
    <t>SELECT Original Rice Crackers</t>
  </si>
  <si>
    <t>Sensible Portions Veggie Straws Ranch 7oz</t>
  </si>
  <si>
    <t>Sesame Whole Wheat Crackers</t>
  </si>
  <si>
    <t>Shelled Pistachios</t>
  </si>
  <si>
    <t>Shelled Pistachios Roasted And Salted</t>
  </si>
  <si>
    <t>Simply Naked Pita Chips</t>
  </si>
  <si>
    <t>Simply Sea Salted Thick Cut Potato Chips</t>
  </si>
  <si>
    <t>Simply Toasted Crunchy Coconut Chips</t>
  </si>
  <si>
    <t>Skinny Cow Dreamy Clusters Candy Pouches Milk Chocolate</t>
  </si>
  <si>
    <t>Skinny Girl Microwave Butter Popcorn</t>
  </si>
  <si>
    <t>Small Batch Authentic Taqueria Tortilla Chips</t>
  </si>
  <si>
    <t>Smart Pop! Butter Microwave Popcorn</t>
  </si>
  <si>
    <t>Smartfood White Cheddar Cheese Popcorn</t>
  </si>
  <si>
    <t>Smokehouse Almonds</t>
  </si>
  <si>
    <t>Smokehouse Almonds Value Pack</t>
  </si>
  <si>
    <t>S'mores Luna Bar</t>
  </si>
  <si>
    <t>Snack Size KitKat</t>
  </si>
  <si>
    <t>Snack Size Vanilla Yogurt Raisins</t>
  </si>
  <si>
    <t>Snack Stacks! Original Potato Crisps</t>
  </si>
  <si>
    <t>Snackers Seedlander</t>
  </si>
  <si>
    <t>Snackimals Chocolate Chip Cookies</t>
  </si>
  <si>
    <t>Snacks Mango</t>
  </si>
  <si>
    <t>Soft &amp; Chewy Candy</t>
  </si>
  <si>
    <t>Soft and Chewy Candy</t>
  </si>
  <si>
    <t>Soft Baked Cookies Chocolate Chip</t>
  </si>
  <si>
    <t>Soft Baked Oatmeal Raisin Cookies</t>
  </si>
  <si>
    <t>Soft'ees Variety Donuts Family Pack - 12 CT</t>
  </si>
  <si>
    <t>Sour Brite Crawlers Gummi Candy</t>
  </si>
  <si>
    <t>Sour Cherry Sour Licorice Twists</t>
  </si>
  <si>
    <t>Sour Cream &amp; Onion Flavored Potato Crisps</t>
  </si>
  <si>
    <t>Sour Cream &amp; Onion Potato Chips</t>
  </si>
  <si>
    <t>Sour Cream &amp; Onion Potato Crisps</t>
  </si>
  <si>
    <t>Sour Cream and Onion Potato Chips</t>
  </si>
  <si>
    <t>Sourdough Hard Pretzels Fat Free</t>
  </si>
  <si>
    <t>Sourdough Whole Grain Crispbread</t>
  </si>
  <si>
    <t>Soy Curls</t>
  </si>
  <si>
    <t>Spearmint</t>
  </si>
  <si>
    <t>Special K Chocolate Peanut Butter Bar</t>
  </si>
  <si>
    <t>Spicy Sweet Chili Flavored Tortilla Chips</t>
  </si>
  <si>
    <t>Spinach &amp; Kale</t>
  </si>
  <si>
    <t>Sport Chocolate Peanut Butter Protein Bar</t>
  </si>
  <si>
    <t>Sport Milk Chocolate With Cornflakes Bar</t>
  </si>
  <si>
    <t>Squares Milk &amp; Caramel Chocolate</t>
  </si>
  <si>
    <t>Sriracha Arare Rice Cracker</t>
  </si>
  <si>
    <t>Sriracha Flavor Tortilla Chips</t>
  </si>
  <si>
    <t>Sriracha Rice Chips</t>
  </si>
  <si>
    <t>Stacy's Multigrain Pita Chips</t>
  </si>
  <si>
    <t>Steak Strips</t>
  </si>
  <si>
    <t>Stoned Wheat Thins Low Sodium</t>
  </si>
  <si>
    <t>Strawberry Candy Twists</t>
  </si>
  <si>
    <t>Strawberry Twists</t>
  </si>
  <si>
    <t>Strawberry Twizzlers</t>
  </si>
  <si>
    <t>Sugar Free Bubble Gum Value Pack</t>
  </si>
  <si>
    <t>Summer Strawberry Fruit Strip</t>
  </si>
  <si>
    <t>Super Dark Guajillo &amp; Chipotle Chili Chocolate Bar</t>
  </si>
  <si>
    <t>Super Seed Crispy Crackers</t>
  </si>
  <si>
    <t>Superfood Organic Gluten Free Mulberry Cacao Seedbar</t>
  </si>
  <si>
    <t>Superfood Slam Bar</t>
  </si>
  <si>
    <t>Supreme Dark Chocolate 90% Cocoa</t>
  </si>
  <si>
    <t>Supreme Pretzel Crackers</t>
  </si>
  <si>
    <t>Sweet &amp; Salty Kettlecorn</t>
  </si>
  <si>
    <t>Sweet &amp; Salty Nut Almond Granola Bars</t>
  </si>
  <si>
    <t>Sweet &amp; Salty Nut Granola Bars Peanut</t>
  </si>
  <si>
    <t>Sweet &amp; Spicy BBQ Multigrain Chips</t>
  </si>
  <si>
    <t>Sweet Maui Onion Rings</t>
  </si>
  <si>
    <t>Sweet Potato Tortilla Chips</t>
  </si>
  <si>
    <t>Sweet Rejuvenation Cashew Butter Macrobar</t>
  </si>
  <si>
    <t>Swiss Rolls</t>
  </si>
  <si>
    <t>Table Water Crackers</t>
  </si>
  <si>
    <t>Tamari Brown Sesame Rice Crackers</t>
  </si>
  <si>
    <t>Teriyaki Beef Jerky</t>
  </si>
  <si>
    <t>Terra Dolce Chiles Anchos</t>
  </si>
  <si>
    <t>The Complete Cookie Double Chocolate</t>
  </si>
  <si>
    <t>The GFB Oatmeal Raisin Bar</t>
  </si>
  <si>
    <t>The Original Flavor 1 Oz Popcorn</t>
  </si>
  <si>
    <t>The Smurfs Gummi Candy</t>
  </si>
  <si>
    <t>Thick &amp; Crispy Tortilla Chips</t>
  </si>
  <si>
    <t>Thin &amp; Light Tortilla Chips</t>
  </si>
  <si>
    <t>Thin And Crispy Corn Tortilla Chips</t>
  </si>
  <si>
    <t>Thin Stackers Brown Rice Lightly Salted</t>
  </si>
  <si>
    <t>Thins Light &amp; Tasty Snack Crackers Italian Herb</t>
  </si>
  <si>
    <t>Thins Light &amp; Tasty Snack Crackers Lightly Salted</t>
  </si>
  <si>
    <t>Three Cheese Pretzel Thins</t>
  </si>
  <si>
    <t>Tiny Twists Pretzels</t>
  </si>
  <si>
    <t>Tiny Twists Pretzels, Cheddar</t>
  </si>
  <si>
    <t>Tiny Twists Pretzels, Original</t>
  </si>
  <si>
    <t>TLC Cherry Dark Chocolate Chewy Granola</t>
  </si>
  <si>
    <t>Toast &amp; Peanut Butter Sandwich Crackers</t>
  </si>
  <si>
    <t>Toasted Chips Garden Valley Veggie Wheat Thins</t>
  </si>
  <si>
    <t>Toasted Coconut Chips Original Recipe</t>
  </si>
  <si>
    <t>Toasted Onion Brown Rice Snaps</t>
  </si>
  <si>
    <t>Toffee &amp; Sea Salt Milk Chocolate Bar</t>
  </si>
  <si>
    <t>Tortilla Chips</t>
  </si>
  <si>
    <t>Tortilla Chips Organic Restaurant Style Purple Corn</t>
  </si>
  <si>
    <t>Tortilla Chips with Salt</t>
  </si>
  <si>
    <t>Tortilla Chips, Clasico, Jalapeno Lime</t>
  </si>
  <si>
    <t>Tortilla Chips, Corn, Red Hot Blues</t>
  </si>
  <si>
    <t>Tortilla Chips, Mexican Kitchen Style, Salted</t>
  </si>
  <si>
    <t>Tortilla Strips</t>
  </si>
  <si>
    <t>Tortilla Strips Restaurant Style</t>
  </si>
  <si>
    <t>Tortilla Triangles Restaurant Style Chips</t>
  </si>
  <si>
    <t>Tostitos  Scoops</t>
  </si>
  <si>
    <t>Totopos Chips</t>
  </si>
  <si>
    <t>Trail Mix</t>
  </si>
  <si>
    <t>Trail Mix Fruit &amp; Nut Chewy Granola Bars</t>
  </si>
  <si>
    <t>Triple Chocolate Chip Cookies</t>
  </si>
  <si>
    <t>Triscuit Baked Whole Grain Wheat Rosemary &amp; Olive Oil</t>
  </si>
  <si>
    <t>Tropical Flavored Fruit Snacks</t>
  </si>
  <si>
    <t>Tropical Trail Mix</t>
  </si>
  <si>
    <t>Tropical Twist Sugar Free Gum</t>
  </si>
  <si>
    <t>Truffle Popcorn</t>
  </si>
  <si>
    <t>Turkey Bar, Almond + Cranberry</t>
  </si>
  <si>
    <t>Twilight Delight 72% Cacao Intense Dark Squares</t>
  </si>
  <si>
    <t>Twinkies</t>
  </si>
  <si>
    <t>Twists Strawberry Candy</t>
  </si>
  <si>
    <t>Ultimate Apricots</t>
  </si>
  <si>
    <t>Uncured Bacon + Cranberry Bison Bar</t>
  </si>
  <si>
    <t>Uncured Cracked Pepper Beef</t>
  </si>
  <si>
    <t>Unsalted Peanuts</t>
  </si>
  <si>
    <t>Vanilla Almond Builder's Bar</t>
  </si>
  <si>
    <t>Vanilla Yogurt Nutrition Bar</t>
  </si>
  <si>
    <t>Vanilla Yogurt Raisins Halloween Mini-Snacks</t>
  </si>
  <si>
    <t>Vanilla Yogurt Rasins</t>
  </si>
  <si>
    <t>Variety</t>
  </si>
  <si>
    <t>Variety Pack Sandwich Cookies</t>
  </si>
  <si>
    <t>Vegan Aged White Cheddar  Popcorn</t>
  </si>
  <si>
    <t>Vegan Aged White Cheddar Flavor Puffs</t>
  </si>
  <si>
    <t>Vegan Cheddar Flavor Squares</t>
  </si>
  <si>
    <t>Vegan Chocolate Chip With Walnuts Cookies</t>
  </si>
  <si>
    <t>Vegan Crunchy Peanut Butter</t>
  </si>
  <si>
    <t>Vegan Oatmeal Chocolate Chip Cookies</t>
  </si>
  <si>
    <t>Vegan Oatmeal Raisin Cookies</t>
  </si>
  <si>
    <t>VEGET TOMATO BASIL</t>
  </si>
  <si>
    <t>Vegetable Chips, Taro, Sea Salt</t>
  </si>
  <si>
    <t>Veggie Cheese &amp; Pretzel Snack Pac Prepacked</t>
  </si>
  <si>
    <t>Veggie Chips</t>
  </si>
  <si>
    <t>Veggie Stix Sea Salt</t>
  </si>
  <si>
    <t>Veggie Straws, Garden, Zesty Ranch</t>
  </si>
  <si>
    <t>Vermont Spicy Italian Pork Stick</t>
  </si>
  <si>
    <t>Vinegar &amp; Sea Salt Potato Chips</t>
  </si>
  <si>
    <t>Waffle Bowls</t>
  </si>
  <si>
    <t>Walnut Halves &amp; Pieces</t>
  </si>
  <si>
    <t>Walnut Halves And Pieces</t>
  </si>
  <si>
    <t>Wasabi &amp; Soy Sauce Almonds</t>
  </si>
  <si>
    <t>Wasabi Peas</t>
  </si>
  <si>
    <t>Wasabi Seaweed Chips</t>
  </si>
  <si>
    <t>Watermelon &amp; Green Apple Soft Chewy Candy Bites</t>
  </si>
  <si>
    <t>Wavy Original Potato Chips</t>
  </si>
  <si>
    <t>Wavy Ranch Potato Chips</t>
  </si>
  <si>
    <t>Wheat Thins Original</t>
  </si>
  <si>
    <t>Wheat Thins Reduced Fat Crackers</t>
  </si>
  <si>
    <t>White Cheddar Baked Snack Crackers</t>
  </si>
  <si>
    <t>White Cheddar Popcorn</t>
  </si>
  <si>
    <t>White Cheddar Rice Cakes</t>
  </si>
  <si>
    <t>White Cheddar Snack Crackers Cheddar Bunnies</t>
  </si>
  <si>
    <t>White Chocolate Macadamia Nut Cookies</t>
  </si>
  <si>
    <t>White Chocolate Macadamia Nut Energy Bar</t>
  </si>
  <si>
    <t>White Chocolate Macadamia Nutrition Bar</t>
  </si>
  <si>
    <t>White Chocolate With Strawberries</t>
  </si>
  <si>
    <t>White Corn Tortilla Chips</t>
  </si>
  <si>
    <t>White Corn Tortilla Strips</t>
  </si>
  <si>
    <t>White Fudge Covered Pretzels</t>
  </si>
  <si>
    <t>White Minty Bubble Sugar Free Gum</t>
  </si>
  <si>
    <t>White Sugar Free Peppermint Gum</t>
  </si>
  <si>
    <t>White with 30% Cacao Content Organic Chocolate</t>
  </si>
  <si>
    <t>Whole Almonds</t>
  </si>
  <si>
    <t>Whole Blueberries Dipped in Creamy Dove Dark Chocolate</t>
  </si>
  <si>
    <t>Whole Cashews</t>
  </si>
  <si>
    <t>Whole Chia Seeds</t>
  </si>
  <si>
    <t>Whole Grain Brown Rice Thin Cakes</t>
  </si>
  <si>
    <t>Whole Grain Cheddar Baked Goldfish Crackers</t>
  </si>
  <si>
    <t>Whole Grain Cheddar Baked Snack Crackers</t>
  </si>
  <si>
    <t>Whole Grain Melba Toast</t>
  </si>
  <si>
    <t>Whole Grain Sesame Rye Crisp Bread</t>
  </si>
  <si>
    <t>Whole Grain White Corn Salted Tortilla Chips</t>
  </si>
  <si>
    <t>Whole Natural Almonds</t>
  </si>
  <si>
    <t>Whole Natural Value Pack Almonds</t>
  </si>
  <si>
    <t>Whole Wheat Bunnies Baked Snack Crackers</t>
  </si>
  <si>
    <t>Whole Wheat Cookies Dark Chocolate</t>
  </si>
  <si>
    <t>Whole Wheat Crackers</t>
  </si>
  <si>
    <t>Whole Wheat Fresh Stack Crackers</t>
  </si>
  <si>
    <t>Whoppers Malted Milk Balls</t>
  </si>
  <si>
    <t>Whoppers Robin Eggs</t>
  </si>
  <si>
    <t>Wintergreen Mints</t>
  </si>
  <si>
    <t>Wintermint Gum</t>
  </si>
  <si>
    <t>Wint-O-Green</t>
  </si>
  <si>
    <t>with Xylitol Cinnamon 18 Sticks Sugar Free Gum</t>
  </si>
  <si>
    <t>with Xylitol Minty Sweet Twist 18 Sticks Sugar Free Gum</t>
  </si>
  <si>
    <t>with Xylitol Watermelon Twist 18 Sticks Sugar Free Gum</t>
  </si>
  <si>
    <t>Yellow Corn Tortilla Chips</t>
  </si>
  <si>
    <t>Yellow Tortilla Chips</t>
  </si>
  <si>
    <t>Yogurt Pretzels</t>
  </si>
  <si>
    <t>ZBar Organic Chocolate Brownie Energy Snack</t>
  </si>
  <si>
    <t>ZBar Protein Chocolate Mint Protein Bar</t>
  </si>
  <si>
    <t>Zebra Cakes</t>
  </si>
  <si>
    <t>Zesty Salsa Wheat Thins Crackers</t>
  </si>
  <si>
    <t>5 Grain Tempeh</t>
  </si>
  <si>
    <t>8 Piece Fried Chicken</t>
  </si>
  <si>
    <t>Affi's Aubergine Fire Roasted Eggplant &amp; Garlic All Natural Dip</t>
  </si>
  <si>
    <t>Applewood Smoked Ham</t>
  </si>
  <si>
    <t>Applewood Smoked Turkey Breast</t>
  </si>
  <si>
    <t>Artichoke And JalapeÃ±o Dip &amp; Spread</t>
  </si>
  <si>
    <t>Artichoke Dip</t>
  </si>
  <si>
    <t>Artichoke Jalapeno Dip</t>
  </si>
  <si>
    <t>Artichoke Spinach Dip</t>
  </si>
  <si>
    <t>Artichoke Spinach Hommus</t>
  </si>
  <si>
    <t>Asian Noodle Salad</t>
  </si>
  <si>
    <t>Avocado Roll</t>
  </si>
  <si>
    <t>Baba Ghannouge Eggplant Dip</t>
  </si>
  <si>
    <t>Bacon Style Veggie Protein Strips</t>
  </si>
  <si>
    <t>Beef Empanada</t>
  </si>
  <si>
    <t>Beef Empanadas</t>
  </si>
  <si>
    <t>Beef Salami</t>
  </si>
  <si>
    <t>Beer Brats Sausage</t>
  </si>
  <si>
    <t>Black Bean Tamales</t>
  </si>
  <si>
    <t>Blackened Chicken Salad</t>
  </si>
  <si>
    <t>Bolani Pumpkin Filled Flatbread</t>
  </si>
  <si>
    <t>Bologna</t>
  </si>
  <si>
    <t>Boneless Ham Steak</t>
  </si>
  <si>
    <t>Breakfast Burrito With Potatoes Jack &amp; Cheddar Cheese &amp; Meatless Chorizo</t>
  </si>
  <si>
    <t>Broccoli Cheddar Quiche</t>
  </si>
  <si>
    <t>Butternut Squash Tamales With Cheese</t>
  </si>
  <si>
    <t>Cabbage, Napa, Table Cut</t>
  </si>
  <si>
    <t>Caesar Salad</t>
  </si>
  <si>
    <t>Cajun Krab Dip</t>
  </si>
  <si>
    <t>Calabrese uncured italian Salami  with pepper and paprika</t>
  </si>
  <si>
    <t>California Roll Sushi</t>
  </si>
  <si>
    <t>Calzone Spinach Feta &amp; Tomato</t>
  </si>
  <si>
    <t>Carrot Ginger Soup</t>
  </si>
  <si>
    <t>Carving Board Oven Roasted Turkey</t>
  </si>
  <si>
    <t>Certified Gluten-Free Chipotle Hommus</t>
  </si>
  <si>
    <t>Chicken Caesar Salad</t>
  </si>
  <si>
    <t>Chicken Caesar Wrap</t>
  </si>
  <si>
    <t>Chicken Curry</t>
  </si>
  <si>
    <t>Chicken Curry Salad</t>
  </si>
  <si>
    <t>Chicken Noodle Soup</t>
  </si>
  <si>
    <t>Chicken Potstickers</t>
  </si>
  <si>
    <t>Chicken Salad</t>
  </si>
  <si>
    <t>Chicken Tortilla Soup</t>
  </si>
  <si>
    <t>Chicken With Rice Soup</t>
  </si>
  <si>
    <t>Chickpea Salad</t>
  </si>
  <si>
    <t>Chipotle Salsa</t>
  </si>
  <si>
    <t>Chopped Ham</t>
  </si>
  <si>
    <t>Chorizo Seitan</t>
  </si>
  <si>
    <t>Chorizo Style</t>
  </si>
  <si>
    <t>Chunky Chicken Noodle Soup</t>
  </si>
  <si>
    <t>Chunky Guacamole</t>
  </si>
  <si>
    <t>Classic Chicken Salad</t>
  </si>
  <si>
    <t>Classic Hummus</t>
  </si>
  <si>
    <t>Classic Hummus Family Size</t>
  </si>
  <si>
    <t>Classic Hummus with Rold Gold Petzels Snack</t>
  </si>
  <si>
    <t>Classic Macaroni Salad</t>
  </si>
  <si>
    <t>Classic Meatless Meatballs</t>
  </si>
  <si>
    <t>Cobb Salad</t>
  </si>
  <si>
    <t>Cobb Salad With Chicken &amp; Bacon</t>
  </si>
  <si>
    <t>Cracked Black Pepper Shaved 98% Fat Free Turkey Breast</t>
  </si>
  <si>
    <t>Crazy Feta Dip</t>
  </si>
  <si>
    <t>Curry Cauliflower Soup</t>
  </si>
  <si>
    <t>Curry Recipe Seitan</t>
  </si>
  <si>
    <t>Cut Hearts Of Palm</t>
  </si>
  <si>
    <t>Deli Fresh Honey Ham, 97% Fat Free, Gluten Free</t>
  </si>
  <si>
    <t>Deli Fresh Honey Smoked Turkey Breast, 98% Fat Free, Gluten Free</t>
  </si>
  <si>
    <t>Deli Fresh Rotisserie Seasoned Chicken Breast</t>
  </si>
  <si>
    <t>Deli Fresh Shaved Smoked Turkey Breast</t>
  </si>
  <si>
    <t>Deli Fresh Slow Roasted Cured Roast Beef</t>
  </si>
  <si>
    <t>Deli Fresh Smoked Turkey Breast</t>
  </si>
  <si>
    <t>Deli Select Brown Sugar Ham Ultra Thin</t>
  </si>
  <si>
    <t>Deli Select Ultra Thin Honey Ham</t>
  </si>
  <si>
    <t>Deli Slice, Smoked Tomato</t>
  </si>
  <si>
    <t>Delifresh Combos Turkey Breast and Ham</t>
  </si>
  <si>
    <t>Delifresh Mesquite Turkey Breast, 98% Fat Free, Gluten Free</t>
  </si>
  <si>
    <t>Deviled Egg Potato Salad</t>
  </si>
  <si>
    <t>Deviled Egg Tray</t>
  </si>
  <si>
    <t>Dolmas</t>
  </si>
  <si>
    <t>Dry-Cured Prosciutto</t>
  </si>
  <si>
    <t>Edamame</t>
  </si>
  <si>
    <t>Egg Salad</t>
  </si>
  <si>
    <t>Extra Cheesy Pizza Lunchables</t>
  </si>
  <si>
    <t>Extra Firm Tofu</t>
  </si>
  <si>
    <t>Fakin' Bacon Organic Smoky Tempeh Strips</t>
  </si>
  <si>
    <t>Farms Thin Sliced Smoked Ham</t>
  </si>
  <si>
    <t>Fat Free Smart Ground Mexican Style Taco Protein Crumbles</t>
  </si>
  <si>
    <t>Finocchiona Salami</t>
  </si>
  <si>
    <t>Firm Tofu</t>
  </si>
  <si>
    <t>Flax Milk Dairy Free Protein+ Unsweetened Vanilla</t>
  </si>
  <si>
    <t>Frankfurters Vegetarian</t>
  </si>
  <si>
    <t>French Onion Dip</t>
  </si>
  <si>
    <t>French Onion Sour Cream Dip</t>
  </si>
  <si>
    <t>Fresh Fruit Salad</t>
  </si>
  <si>
    <t>Fresh Medium Salsa</t>
  </si>
  <si>
    <t>Fresh Roasted Tomate &amp; Chile Asado Medium Salsa</t>
  </si>
  <si>
    <t>Fried Chicken Wings</t>
  </si>
  <si>
    <t>Garden Vegetable Salad Roll</t>
  </si>
  <si>
    <t>Garlic Bread With Mozzarella</t>
  </si>
  <si>
    <t>Garlic Hummus</t>
  </si>
  <si>
    <t>Garlic Lovers Hommus</t>
  </si>
  <si>
    <t>Garlic Mashed Potatoes</t>
  </si>
  <si>
    <t>Gatherings Honey Ham &amp; Turkey Party Tray</t>
  </si>
  <si>
    <t>Genoa Salami</t>
  </si>
  <si>
    <t>Gluten Free Organic Soyrizo</t>
  </si>
  <si>
    <t>Grain Meat Sausages Vegetarian Mexican Chipotle</t>
  </si>
  <si>
    <t>Grandma's Hummus</t>
  </si>
  <si>
    <t>Grape Leaf Hummus Wrap</t>
  </si>
  <si>
    <t>Greek Orzo Salad</t>
  </si>
  <si>
    <t>Greek Salad</t>
  </si>
  <si>
    <t>Grilled Chicken Breast</t>
  </si>
  <si>
    <t>Guacamole</t>
  </si>
  <si>
    <t>Guacamole Authentic</t>
  </si>
  <si>
    <t>Guacamole Dips</t>
  </si>
  <si>
    <t>Guacamole Singles</t>
  </si>
  <si>
    <t>Ham Off The Bone</t>
  </si>
  <si>
    <t>Hand-Formed Vegan Burger Patties</t>
  </si>
  <si>
    <t>Hard Salami</t>
  </si>
  <si>
    <t>Harissa Dip</t>
  </si>
  <si>
    <t>Hickory Smoked Turkey Breast</t>
  </si>
  <si>
    <t>Hickory Smoked Ultra Thin Deli Slices</t>
  </si>
  <si>
    <t>Homestyle Mashed Potatoes</t>
  </si>
  <si>
    <t>Hommus Artichoke Kalamata</t>
  </si>
  <si>
    <t>Hommus Balsamic Caramelized Onion</t>
  </si>
  <si>
    <t>Hommus Classic Original</t>
  </si>
  <si>
    <t>Hommus Garlic Lovers</t>
  </si>
  <si>
    <t>Honey Ham</t>
  </si>
  <si>
    <t>Honey Roasted Turkey</t>
  </si>
  <si>
    <t>Honey Turkey</t>
  </si>
  <si>
    <t>Honey Turkey Breast</t>
  </si>
  <si>
    <t>Hummus, Hope, Original Recipe</t>
  </si>
  <si>
    <t>Hummus, Smoked Tomato &amp; Basil</t>
  </si>
  <si>
    <t>Italian Dry Salame</t>
  </si>
  <si>
    <t>Italian Sausage</t>
  </si>
  <si>
    <t>Italian Sausage Pizza</t>
  </si>
  <si>
    <t>Jack's Special Mild Salsa</t>
  </si>
  <si>
    <t>Jalapeno Hummus</t>
  </si>
  <si>
    <t>Lean Smoked Ham</t>
  </si>
  <si>
    <t>Lemon Hummus</t>
  </si>
  <si>
    <t>Lentil Curry</t>
  </si>
  <si>
    <t>Lentil Filled Bolani 2 Pack</t>
  </si>
  <si>
    <t>Lite Firm Tofu</t>
  </si>
  <si>
    <t>Lobster Bisque</t>
  </si>
  <si>
    <t>Low Salt Ham</t>
  </si>
  <si>
    <t>Lunchable Nachos</t>
  </si>
  <si>
    <t>Lunchables Ham &amp; Cheddar with Cracker Stackers</t>
  </si>
  <si>
    <t>Lunchables Lunch Combinations Pepperoni &amp; Mozzarella</t>
  </si>
  <si>
    <t>Lunchables Pepperoni Pizza</t>
  </si>
  <si>
    <t>Lunchables Turkey &amp; American Cheese Cracker Stackers</t>
  </si>
  <si>
    <t>Lunchables Turkey &amp; American Cheese with Crackers</t>
  </si>
  <si>
    <t>Lunchables Turkey &amp; Cheddar Sub Sandwich With Smoothie Lunch Combinations</t>
  </si>
  <si>
    <t>Lunchables Turkey &amp; Cheddar with Crackers</t>
  </si>
  <si>
    <t>Macaroni Salad</t>
  </si>
  <si>
    <t>Mango Peach Salsa</t>
  </si>
  <si>
    <t>Mango Salsa</t>
  </si>
  <si>
    <t>Maple Glazed Honey Ham</t>
  </si>
  <si>
    <t>Maple Honey Ham</t>
  </si>
  <si>
    <t>Mashed Potatoes</t>
  </si>
  <si>
    <t>Meat Lasagna</t>
  </si>
  <si>
    <t>Medium Salsa Roja</t>
  </si>
  <si>
    <t>Medium Tomatillo Salsa</t>
  </si>
  <si>
    <t>Mesquite Smoked Turkey</t>
  </si>
  <si>
    <t>Mesquite Smoked Turkey Breast</t>
  </si>
  <si>
    <t>Mild El Nino Salsa</t>
  </si>
  <si>
    <t>Mild Guacamole</t>
  </si>
  <si>
    <t>Mild Salsa Roja</t>
  </si>
  <si>
    <t>Mini Falafel With Tahini Sauce</t>
  </si>
  <si>
    <t>Mini Quiche Florentine</t>
  </si>
  <si>
    <t>Minis Pepperoni</t>
  </si>
  <si>
    <t>Miso Soup</t>
  </si>
  <si>
    <t>Moms Macaroni Salad</t>
  </si>
  <si>
    <t>Mortadella</t>
  </si>
  <si>
    <t>Muenster Cheese</t>
  </si>
  <si>
    <t>Multigrain Sandwich</t>
  </si>
  <si>
    <t>Natural Choice Deli Oven Roasted Turkey</t>
  </si>
  <si>
    <t>Natural Choice Smoked Deli Ham</t>
  </si>
  <si>
    <t>Natural Choice Smoked Sliced Deli Turkey</t>
  </si>
  <si>
    <t>Natural Hickory Smoked Ham</t>
  </si>
  <si>
    <t>Natural Mini Pork Pepperoni</t>
  </si>
  <si>
    <t>Natural Slow Roasted Roast Beef</t>
  </si>
  <si>
    <t>Okra Masala</t>
  </si>
  <si>
    <t>Olive Hummus</t>
  </si>
  <si>
    <t>Olive Tapenade Hummus</t>
  </si>
  <si>
    <t>Organic Black Bean Soup</t>
  </si>
  <si>
    <t>Organic Braised Tofu</t>
  </si>
  <si>
    <t>Organic Extra Firm Cubed Tofu</t>
  </si>
  <si>
    <t>Organic Extra Firm Tofu</t>
  </si>
  <si>
    <t>Organic Firm Tofu</t>
  </si>
  <si>
    <t>Organic Five Spice Tofu Nuggets</t>
  </si>
  <si>
    <t>Organic Garlic Hummus</t>
  </si>
  <si>
    <t>Organic Genoa Salami</t>
  </si>
  <si>
    <t>Organic Guacamole</t>
  </si>
  <si>
    <t>Organic Hummus Spicy JalapeÃ±o Cilantro</t>
  </si>
  <si>
    <t>Organic Jalapeno Cilantro Hummus</t>
  </si>
  <si>
    <t>Organic Medium Firm Tofu</t>
  </si>
  <si>
    <t>Organic Minestrone Soup</t>
  </si>
  <si>
    <t>Organic Original Hommus</t>
  </si>
  <si>
    <t>Organic Original Hummus</t>
  </si>
  <si>
    <t>Organic Roast Beef</t>
  </si>
  <si>
    <t>Organic Roasted Garlic Hummus</t>
  </si>
  <si>
    <t>Organic Roasted Red Pepper Hummus</t>
  </si>
  <si>
    <t>Organic Roasted Sliced Chicken Breast</t>
  </si>
  <si>
    <t>Organic Roasted Turkey Breast</t>
  </si>
  <si>
    <t>Organic Silken Tofu</t>
  </si>
  <si>
    <t>Organic Smoked Chicken Breast</t>
  </si>
  <si>
    <t>Organic Smoked Turkey Breast</t>
  </si>
  <si>
    <t>Organic Southwest Salad</t>
  </si>
  <si>
    <t>Organic Soy Tempeh</t>
  </si>
  <si>
    <t>Organic SprouTofu Extra Firm Tofu</t>
  </si>
  <si>
    <t>Organic SprouTofu Royal Thai Baked Tofu</t>
  </si>
  <si>
    <t>Organic SprouTofu Savory Baked Tofu</t>
  </si>
  <si>
    <t>Organic SprouTofu Silken Tofu</t>
  </si>
  <si>
    <t>Organic SprouTofu Super Firm Tofu</t>
  </si>
  <si>
    <t>Organic SprouTofu Teriyaki Tofu Cutlets</t>
  </si>
  <si>
    <t>Organic Sriracha Hummus</t>
  </si>
  <si>
    <t>Organic Thai Coconut Curry Hummus</t>
  </si>
  <si>
    <t>Organic Three Grain Tempeh</t>
  </si>
  <si>
    <t>Organic Tofu</t>
  </si>
  <si>
    <t>Organic Turkey Breast</t>
  </si>
  <si>
    <t>Organic Uncured Sliced Black Forest Ham</t>
  </si>
  <si>
    <t>Organic Wraps Wheat</t>
  </si>
  <si>
    <t>Original Hommus</t>
  </si>
  <si>
    <t>Original Hummus</t>
  </si>
  <si>
    <t>Original Pepperoni</t>
  </si>
  <si>
    <t>Original Rotisserie Chicken</t>
  </si>
  <si>
    <t>Original Tofurky Deli Slices</t>
  </si>
  <si>
    <t>Oven Roasted Deli Thin-Sliced Turkey Breast</t>
  </si>
  <si>
    <t>Oven Roasted Turkey</t>
  </si>
  <si>
    <t>Oven Roasted Turkey Breast</t>
  </si>
  <si>
    <t>Oven Roasted Turkey Breast Slices</t>
  </si>
  <si>
    <t>Peppered Deli Slices</t>
  </si>
  <si>
    <t>Peppered Turkey</t>
  </si>
  <si>
    <t>Peppered Turkey Breast</t>
  </si>
  <si>
    <t>Pepperoni</t>
  </si>
  <si>
    <t>Pepperoni Slices</t>
  </si>
  <si>
    <t>Perfecto</t>
  </si>
  <si>
    <t>Picnic Potato Salad</t>
  </si>
  <si>
    <t>Pico De Gallo</t>
  </si>
  <si>
    <t>Pork Tamales</t>
  </si>
  <si>
    <t>Premium Old World Style Black Forest Ham</t>
  </si>
  <si>
    <t>Prosciutto</t>
  </si>
  <si>
    <t>Prosciutto di Parma</t>
  </si>
  <si>
    <t>Prosciutto di San Daniele</t>
  </si>
  <si>
    <t>Prosciutto, Americano</t>
  </si>
  <si>
    <t>Quattro Formaggi Four Cheeses Pizza</t>
  </si>
  <si>
    <t>Raw Veggie Wrappers</t>
  </si>
  <si>
    <t>Red Lentil Dahl Soup</t>
  </si>
  <si>
    <t>Roast Beef</t>
  </si>
  <si>
    <t>Roast Beef Sandwich</t>
  </si>
  <si>
    <t>Roasted Brussel Sprouts</t>
  </si>
  <si>
    <t>Roasted Brussels Sprouts</t>
  </si>
  <si>
    <t>Roasted Chicken Breast</t>
  </si>
  <si>
    <t>Roasted Garlic Family Size Hummus</t>
  </si>
  <si>
    <t>Roasted Garlic Hummus</t>
  </si>
  <si>
    <t>Roasted Green Chile &amp; Jack Cheese Tamales</t>
  </si>
  <si>
    <t>Roasted Pine Nut Hummus</t>
  </si>
  <si>
    <t>Roasted Pumpkin White Cheddar Tamales</t>
  </si>
  <si>
    <t>Roasted Red Pepper Hommus</t>
  </si>
  <si>
    <t>Roasted Red Pepper Hummus</t>
  </si>
  <si>
    <t>Roasted Turkey</t>
  </si>
  <si>
    <t>Roasted Turkey Breast</t>
  </si>
  <si>
    <t>Rosemary Ham</t>
  </si>
  <si>
    <t>Rotisserie Deli Shave Chicken Breast</t>
  </si>
  <si>
    <t>Salame, Italian Dry</t>
  </si>
  <si>
    <t>Salmon Roll</t>
  </si>
  <si>
    <t>Salsa, Roja, Hot</t>
  </si>
  <si>
    <t>Salsa, Verde, Roasted</t>
  </si>
  <si>
    <t>San Francisco Potato Salad</t>
  </si>
  <si>
    <t>Santa Fe Fiesta Salad</t>
  </si>
  <si>
    <t>Sashimi Combo</t>
  </si>
  <si>
    <t>Seaweed Salad</t>
  </si>
  <si>
    <t>Seitan wheat Strips</t>
  </si>
  <si>
    <t>Select Natural Applewood Smoked Turkey Breast</t>
  </si>
  <si>
    <t>Sesame Seaweed Salad</t>
  </si>
  <si>
    <t>Shrimp Ceviche</t>
  </si>
  <si>
    <t>Shrimp Spring Roll</t>
  </si>
  <si>
    <t>Sliced Pepperoni</t>
  </si>
  <si>
    <t>Sliced Prosciutto</t>
  </si>
  <si>
    <t>Sliced Prosciutto Piccante</t>
  </si>
  <si>
    <t>Sliced Soppressata Salame</t>
  </si>
  <si>
    <t>Sliced Turkey Pepperoni</t>
  </si>
  <si>
    <t>Sliced Varzi Salami Meat</t>
  </si>
  <si>
    <t>Slow Roasted Thai Basil Chick'n</t>
  </si>
  <si>
    <t>Smart Deli Veggie Turkey Slices</t>
  </si>
  <si>
    <t>Smart Dogs Veggie Hot Dogs</t>
  </si>
  <si>
    <t>Smoked Ham</t>
  </si>
  <si>
    <t>Smoked Mozzarella Cheese</t>
  </si>
  <si>
    <t>Smoked Pulled Pork</t>
  </si>
  <si>
    <t>Smoked Turkey Breast</t>
  </si>
  <si>
    <t>Smoked Turkey Breast Slices</t>
  </si>
  <si>
    <t>Smoked Turkey Slices</t>
  </si>
  <si>
    <t>Smoked Whitefish Salad</t>
  </si>
  <si>
    <t>Snack Pack Classic Original Hommus With Chips</t>
  </si>
  <si>
    <t>Spicy Homestyle Guacamole</t>
  </si>
  <si>
    <t>Spicy Hummus</t>
  </si>
  <si>
    <t>Spicy Minis Guacamole</t>
  </si>
  <si>
    <t>Spicy Salmon Avocado Roll</t>
  </si>
  <si>
    <t>Spicy Shrimp Avocado Roll</t>
  </si>
  <si>
    <t>Spinach Artichoke Dip</t>
  </si>
  <si>
    <t>Spinach Artichoke Noodles</t>
  </si>
  <si>
    <t>Split Pea Soup</t>
  </si>
  <si>
    <t>Sprouted Tofu Plus Organic Super Firm</t>
  </si>
  <si>
    <t>Stuffed Grape Leaves</t>
  </si>
  <si>
    <t>Supremely Spicy Hummus</t>
  </si>
  <si>
    <t>Supremely Spicy Hummus, Family Size</t>
  </si>
  <si>
    <t>Taboule Salad</t>
  </si>
  <si>
    <t>Tarragon Chicken Salad</t>
  </si>
  <si>
    <t>Teriyaki Stir Fry Kit</t>
  </si>
  <si>
    <t>Thai Coconut Curry Hummus</t>
  </si>
  <si>
    <t>The Vegan Caesar</t>
  </si>
  <si>
    <t>Thick &amp; Chunky Salsa</t>
  </si>
  <si>
    <t>Thin Sliced Oven Roasted Turkey Breast</t>
  </si>
  <si>
    <t>Tofu Spring Roll</t>
  </si>
  <si>
    <t>Tomato Goat Cheese &amp; Herbs Pizza</t>
  </si>
  <si>
    <t>Traditional Hummus</t>
  </si>
  <si>
    <t>Traditional Seitan</t>
  </si>
  <si>
    <t>Tryst Black Bean Hummus</t>
  </si>
  <si>
    <t>Tuna Salad</t>
  </si>
  <si>
    <t>Turkey</t>
  </si>
  <si>
    <t>Turkey &amp; Cheddar Cracker Stackers</t>
  </si>
  <si>
    <t>Turkey Chili</t>
  </si>
  <si>
    <t>Turkey Meatballs</t>
  </si>
  <si>
    <t>Turkey Meatloaf</t>
  </si>
  <si>
    <t>Turkey Pastrami</t>
  </si>
  <si>
    <t>Turkey Pepperoni Slices</t>
  </si>
  <si>
    <t>Tuscan Kale &amp; Quinoa Salad</t>
  </si>
  <si>
    <t>Twice Baked Potatoes</t>
  </si>
  <si>
    <t>Two Organic Cornmeal Pizza Crusts</t>
  </si>
  <si>
    <t>Tzatziki</t>
  </si>
  <si>
    <t>Tzatziki Greek Strained Yogurt Dip Cucumber Garlic</t>
  </si>
  <si>
    <t>Ultra Thin Oven Roasted Turkey Breast</t>
  </si>
  <si>
    <t>Ultra Thin Turkey</t>
  </si>
  <si>
    <t>Uncured Black Forest Ham</t>
  </si>
  <si>
    <t>Uncured Diced Pancetta</t>
  </si>
  <si>
    <t>Uncured Genoa Salami</t>
  </si>
  <si>
    <t>Uncured Hard Salami</t>
  </si>
  <si>
    <t>Uncured Italian Dry Salami</t>
  </si>
  <si>
    <t>Uncured Pastrami</t>
  </si>
  <si>
    <t>Uncured Pepperoni</t>
  </si>
  <si>
    <t>Uncured Pepperoni Slices</t>
  </si>
  <si>
    <t>Uncured Slow Cooked Ham</t>
  </si>
  <si>
    <t>Vegan Apple Maple Breakfast Sausage</t>
  </si>
  <si>
    <t>Vegan Hickory &amp; Sage Benevolent Bacon</t>
  </si>
  <si>
    <t>Vegan Pesto Pasta</t>
  </si>
  <si>
    <t>Vegetable Dumpling</t>
  </si>
  <si>
    <t>Vegetarian Grain Meat Sausages Italian - 4 CT</t>
  </si>
  <si>
    <t>Vegetarian Roll</t>
  </si>
  <si>
    <t>Veggie Deli Ham</t>
  </si>
  <si>
    <t>Veggie Ground</t>
  </si>
  <si>
    <t>Wheat Protein Cubed</t>
  </si>
  <si>
    <t>Yuba Tofu Skin</t>
  </si>
  <si>
    <t>Za'atar Veggie Burger</t>
  </si>
  <si>
    <t>3 Day Cleanse Total Body Reset Advanced Herbal Formula Capsules</t>
  </si>
  <si>
    <t>Apple Frank Organic Beef</t>
  </si>
  <si>
    <t>Asian Pear Package</t>
  </si>
  <si>
    <t>Bagged Red Potatos</t>
  </si>
  <si>
    <t>Banana on the Bottom Greek Yogurt Low-Fat Yogurt</t>
  </si>
  <si>
    <t>Blueberry Cashew Bar</t>
  </si>
  <si>
    <t>Brownie Crunch High Protein Bars</t>
  </si>
  <si>
    <t>Caramel Almondmilk Creamer</t>
  </si>
  <si>
    <t>Caramel Custard Yogurt</t>
  </si>
  <si>
    <t>Cayenne Cleanse Kombucha</t>
  </si>
  <si>
    <t>Cheese Tortellini Bowls</t>
  </si>
  <si>
    <t>Chocolate Almond Crunch Ice Cream</t>
  </si>
  <si>
    <t>Chocolate Chip Cookie Dough Pint Slices</t>
  </si>
  <si>
    <t>Cilantro Bunch</t>
  </si>
  <si>
    <t>Cold Brew Baridi Black</t>
  </si>
  <si>
    <t>Cookie Dough Ice Cream Chocolate Chip</t>
  </si>
  <si>
    <t>Dairy Free French Vanilla Creamer Almond Milk</t>
  </si>
  <si>
    <t>Dairy Free Unsweetened Almond Milk Beverage</t>
  </si>
  <si>
    <t>Dairy-Free Drinkable Cashewgurt Wild Blueberry Organic</t>
  </si>
  <si>
    <t>Dark Chocolate Apple Blueberry Fruit Bites</t>
  </si>
  <si>
    <t>Frothed Milk &amp; Cold Pressed Espresso Draft Latte</t>
  </si>
  <si>
    <t>Ginger Lemon Kombucha</t>
  </si>
  <si>
    <t>Grain Free Cassava &amp; Chia Tortillas</t>
  </si>
  <si>
    <t>Granular Style Sugar Replacement</t>
  </si>
  <si>
    <t>Green House Grown Miraculously Sweet Tomatoes</t>
  </si>
  <si>
    <t>Green Lemonade</t>
  </si>
  <si>
    <t>Greens &amp; Avocado</t>
  </si>
  <si>
    <t>Hazelnut Dairy Free Almond Milk Creamer</t>
  </si>
  <si>
    <t>Japanese Green Tea Bags With Real Matcha</t>
  </si>
  <si>
    <t>Kale &amp; Beet Salad</t>
  </si>
  <si>
    <t>Lemon Bag</t>
  </si>
  <si>
    <t>Lemon Cayenne Drinking Vinegar</t>
  </si>
  <si>
    <t>Lime Grain-Free Tortilla Chips</t>
  </si>
  <si>
    <t>Lndbrg Wht Jasm Rice 8 Z</t>
  </si>
  <si>
    <t>Maple Almond Bar</t>
  </si>
  <si>
    <t>Mixed Berry Drink</t>
  </si>
  <si>
    <t>Mocha Nitro Cold Brew Coffee With Almond Milk</t>
  </si>
  <si>
    <t>Nacho Grain-Free Tortilla Chips</t>
  </si>
  <si>
    <t>Natural Lemon Flavored Sparkling Water</t>
  </si>
  <si>
    <t>Natural Uncured Beef Hot Dog</t>
  </si>
  <si>
    <t>No.4 Natural Brown Cone Coffee Filters</t>
  </si>
  <si>
    <t>Notes Cube</t>
  </si>
  <si>
    <t>Oatmeal To Go Apples &amp; Cinnamon Squares</t>
  </si>
  <si>
    <t>Oatneal Cookie Ice Cream</t>
  </si>
  <si>
    <t>Organic Asian Chopped Salad Kit</t>
  </si>
  <si>
    <t>Organic Cashew Nondairy Vanilla Yogurt</t>
  </si>
  <si>
    <t>Organic Celery Bunch</t>
  </si>
  <si>
    <t>Organic Chickpea Fusilli Pasta</t>
  </si>
  <si>
    <t>Organic Crescent Rolls</t>
  </si>
  <si>
    <t>Organic Ground Chicken</t>
  </si>
  <si>
    <t>Organic Mango Yogurt</t>
  </si>
  <si>
    <t>Organic Nondairy Strawberry Cashew Yogurt</t>
  </si>
  <si>
    <t>Organic Pink Lady (Cripps) Apple</t>
  </si>
  <si>
    <t>Organic Pink Lady (Cripps) Apple Bag</t>
  </si>
  <si>
    <t>Organic Plain Unsweetened Nondairy Cashew Yogurt</t>
  </si>
  <si>
    <t>Organic Red Lentil Penne Pasta</t>
  </si>
  <si>
    <t>Organic Riced Cauliflower</t>
  </si>
  <si>
    <t>Organic Sprouted Almonds</t>
  </si>
  <si>
    <t>Organic Sweet Potato (Yam)</t>
  </si>
  <si>
    <t>Organic Tapioca Flour</t>
  </si>
  <si>
    <t>Organic Uncured Beef Hot Dog</t>
  </si>
  <si>
    <t>Organic Vanilla Grassmilk Yogurt</t>
  </si>
  <si>
    <t>Organic Whole Milk Washington Black Cherry Yogurt</t>
  </si>
  <si>
    <t>Organic Yellow Peach</t>
  </si>
  <si>
    <t>Original Shorty Smoked Sausages</t>
  </si>
  <si>
    <t>Pasilla Pepper (Chile Negro)</t>
  </si>
  <si>
    <t>Pea &amp; Spinach Teether Wafer</t>
  </si>
  <si>
    <t>Peanut Butter Ice Cream Cup</t>
  </si>
  <si>
    <t>Pink Lemonade Liquid Drink Enhancer</t>
  </si>
  <si>
    <t>Plain Organic Grassmilk Yogurt Cup</t>
  </si>
  <si>
    <t>Potato Fennel Leek Soup</t>
  </si>
  <si>
    <t>Protein Bar Maple Sea Salt</t>
  </si>
  <si>
    <t>Protein Bar Mint Chocolate</t>
  </si>
  <si>
    <t>Rainbow Salad</t>
  </si>
  <si>
    <t>Riced Cauliflower</t>
  </si>
  <si>
    <t>Rosemont Crest Blend Coffee</t>
  </si>
  <si>
    <t>Savory Cracker Mix</t>
  </si>
  <si>
    <t>Sea-Salt Grain-Free Tortilla Chips</t>
  </si>
  <si>
    <t>Seltzer Blueberry Lemonade</t>
  </si>
  <si>
    <t>Single Serve Blender with Travel Lid</t>
  </si>
  <si>
    <t>Smoked Turkey Rope Sausage</t>
  </si>
  <si>
    <t>S'mores Ice Cream</t>
  </si>
  <si>
    <t>Soy &amp; Dairy Free Plain Unsweetened Almond Milk Yogurt</t>
  </si>
  <si>
    <t>Sparkling Water Grape Apple</t>
  </si>
  <si>
    <t>Steamfresh Fresh Frozen Vegetables Broccoli, Cauliflower &amp; Carrots</t>
  </si>
  <si>
    <t>Strained Non-Fat Strawberry Icelandic Style Skyr Yogurt</t>
  </si>
  <si>
    <t>Strawberry Whole Milk Drinkable Yogurt</t>
  </si>
  <si>
    <t>Super Glue</t>
  </si>
  <si>
    <t>Uncured Beef Hot Dog</t>
  </si>
  <si>
    <t>Unsweetened Macadamia Milk</t>
  </si>
  <si>
    <t>Unsweetened Original Almond Milk</t>
  </si>
  <si>
    <t>Vanilla Draft Latte Cold Pressed Espresso</t>
  </si>
  <si>
    <t>Vegetable Juice</t>
  </si>
  <si>
    <t>Water Filtration Pitcher Advanced Replacement Filter</t>
  </si>
  <si>
    <t>Water Limonatas</t>
  </si>
  <si>
    <t>YoKids Organic Low Fat Strawberry Banana Yogurt</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</si>
  <si>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</si>
  <si>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</si>
  <si>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</si>
  <si>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</si>
  <si>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</si>
  <si>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</si>
  <si>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</si>
  <si>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</si>
  <si>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</si>
  <si>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</si>
  <si>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</si>
  <si>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</si>
  <si>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</si>
  <si>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</si>
  <si>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</si>
  <si>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</si>
  <si>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</si>
  <si>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</si>
  <si>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</si>
  <si>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</si>
  <si>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</si>
  <si>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Row Labels</t>
  </si>
  <si>
    <t>Fact Order Count</t>
  </si>
  <si>
    <t>Afghanistan</t>
  </si>
  <si>
    <t>Albania</t>
  </si>
  <si>
    <t>Algeria</t>
  </si>
  <si>
    <t>Andorra</t>
  </si>
  <si>
    <t>Angola</t>
  </si>
  <si>
    <t>Antigua and Barbuda</t>
  </si>
  <si>
    <t>Argentina</t>
  </si>
  <si>
    <t>Armenia</t>
  </si>
  <si>
    <t>Australia</t>
  </si>
  <si>
    <t>Austria</t>
  </si>
  <si>
    <t>Azerbaijan</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</si>
  <si>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</si>
  <si>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</si>
  <si>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</si>
  <si>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</si>
  <si>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</si>
  <si>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</si>
  <si>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</si>
  <si>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</si>
  <si>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</si>
  <si>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</si>
  <si>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</si>
  <si>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</si>
  <si>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</si>
  <si>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</si>
  <si>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</si>
  <si>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</si>
  <si>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</si>
  <si>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</si>
  <si>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</si>
  <si>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</si>
  <si>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</si>
  <si>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</si>
  <si>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</si>
  <si>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</si>
  <si>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</si>
  <si>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</si>
  <si>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t>
  </si>
  <si>
    <t>Congo, Republic of the</t>
  </si>
  <si>
    <t>Costa Rica</t>
  </si>
  <si>
    <t>Côte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</si>
  <si>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</si>
  <si>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</si>
  <si>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</si>
  <si>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</si>
  <si>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</si>
  <si>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</si>
  <si>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</si>
  <si>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</si>
  <si>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</si>
  <si>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</si>
  <si>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</si>
  <si>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</si>
  <si>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</si>
  <si>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</si>
  <si>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</si>
  <si>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</si>
  <si>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</si>
  <si>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</si>
  <si>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</si>
  <si>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</si>
  <si>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</si>
  <si>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</si>
  <si>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</si>
  <si>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</si>
  <si>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</si>
  <si>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</si>
  <si>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</si>
  <si>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</si>
  <si>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</si>
  <si>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</si>
  <si>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</si>
  <si>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</si>
  <si>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</si>
  <si>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</si>
  <si>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</si>
  <si>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</si>
  <si>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</si>
  <si>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</si>
  <si>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</si>
  <si>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</si>
  <si>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</si>
  <si>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</si>
  <si>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</si>
  <si>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</si>
  <si>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</si>
  <si>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</si>
  <si>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</si>
  <si>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</si>
  <si>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</si>
  <si>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</si>
  <si>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</si>
  <si>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</si>
  <si>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</si>
  <si>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</si>
  <si>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</si>
  <si>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</si>
  <si>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</si>
  <si>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</si>
  <si>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</si>
  <si>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</si>
  <si>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</si>
  <si>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</si>
  <si>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</si>
  <si>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</si>
  <si>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</si>
  <si>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</si>
  <si>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</si>
  <si>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</si>
  <si>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</si>
  <si>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</si>
  <si>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</si>
  <si>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</si>
  <si>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</si>
  <si>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</si>
  <si>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</si>
  <si>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</si>
  <si>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</si>
  <si>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</si>
  <si>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</si>
  <si>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</si>
  <si>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</si>
  <si>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</si>
  <si>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</si>
  <si>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</si>
  <si>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</si>
  <si>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</si>
  <si>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</si>
  <si>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</si>
  <si>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</si>
  <si>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</si>
  <si>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</si>
  <si>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</si>
  <si>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</si>
  <si>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</si>
  <si>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</si>
  <si>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</si>
  <si>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</si>
  <si>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</si>
  <si>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</si>
  <si>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</si>
  <si>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</si>
  <si>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</si>
  <si>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</si>
  <si>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</si>
  <si>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</si>
  <si>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</si>
  <si>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</si>
  <si>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</si>
  <si>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</si>
  <si>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</si>
  <si>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</si>
  <si>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</si>
  <si>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</si>
  <si>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</si>
  <si>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</si>
  <si>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</si>
  <si>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</si>
  <si>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</si>
  <si>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</si>
  <si>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Spain</t>
  </si>
  <si>
    <t>Sri Lanka</t>
  </si>
  <si>
    <t>Sudan</t>
  </si>
  <si>
    <t>Sudan, South</t>
  </si>
  <si>
    <t>Suriname</t>
  </si>
  <si>
    <t>Swaziland</t>
  </si>
  <si>
    <t>Sweden</t>
  </si>
  <si>
    <t>Switzerland</t>
  </si>
  <si>
    <t>Syria</t>
  </si>
  <si>
    <t>Taiwan</t>
  </si>
  <si>
    <t>Tajikistan</t>
  </si>
  <si>
    <t>Tanzania</t>
  </si>
  <si>
    <t>Thailand</t>
  </si>
  <si>
    <t>The Bahamas</t>
  </si>
  <si>
    <t>The Gambia</t>
  </si>
  <si>
    <t>Togo</t>
  </si>
  <si>
    <t>Tonga</t>
  </si>
  <si>
    <t>Trinidad and Tobago</t>
  </si>
  <si>
    <t>Tunisia</t>
  </si>
  <si>
    <t>Turkmenistan</t>
  </si>
  <si>
    <t>Tuvalu</t>
  </si>
  <si>
    <t>Uganda</t>
  </si>
  <si>
    <t>Ukraine</t>
  </si>
  <si>
    <t>United Arab Emirates</t>
  </si>
  <si>
    <t>United Kingdom</t>
  </si>
  <si>
    <t>Uruguay</t>
  </si>
  <si>
    <t>USA</t>
  </si>
  <si>
    <t>Uzbekistan</t>
  </si>
  <si>
    <t>Vanuatu</t>
  </si>
  <si>
    <t>Vatican City</t>
  </si>
  <si>
    <t>Venezuela</t>
  </si>
  <si>
    <t>Vietnam</t>
  </si>
  <si>
    <t>Yemen</t>
  </si>
  <si>
    <t>Zambia</t>
  </si>
  <si>
    <t>Zimbabwe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</si>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</sst>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Demonstration.xlsx]Dice!PivotTable2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Dice!$B$1:$B$2</c:f>
              <c:strCache>
                <c:ptCount val="1"/>
                <c:pt idx="0">
                  <c:v>Total</c:v>
                </c:pt>
              </c:strCache>
            </c:strRef>
          </c:tx>
          <c:spPr>
            <a:solidFill>
              <a:schemeClr val="accent1"/>
            </a:solidFill>
            <a:ln>
              <a:noFill/>
            </a:ln>
            <a:effectLst/>
          </c:spPr>
          <c:invertIfNegative val="0"/>
          <c:cat>
            <c:strRef>
              <c:f>Dice!$A$3:$A$11</c:f>
              <c:strCache>
                <c:ptCount val="8"/>
                <c:pt idx="0">
                  <c:v>100% Cotton Swabs</c:v>
                </c:pt>
                <c:pt idx="1">
                  <c:v>Clay Instant Luminous Facial Mask</c:v>
                </c:pt>
                <c:pt idx="2">
                  <c:v>Jumbo Cotton Balls</c:v>
                </c:pt>
                <c:pt idx="3">
                  <c:v>Nail Polish Remover</c:v>
                </c:pt>
                <c:pt idx="4">
                  <c:v>Organic Cotton Balls</c:v>
                </c:pt>
                <c:pt idx="5">
                  <c:v>Organic Naked Lip Balm</c:v>
                </c:pt>
                <c:pt idx="6">
                  <c:v>The Colossal Volume Express 230 Glam Black Washable Mascara</c:v>
                </c:pt>
                <c:pt idx="7">
                  <c:v>Volumizing Mascara Jet</c:v>
                </c:pt>
              </c:strCache>
            </c:strRef>
          </c:cat>
          <c:val>
            <c:numRef>
              <c:f>Dice!$B$3:$B$11</c:f>
              <c:numCache>
                <c:formatCode>General</c:formatCode>
                <c:ptCount val="8"/>
                <c:pt idx="0">
                  <c:v>1</c:v>
                </c:pt>
                <c:pt idx="1">
                  <c:v>1</c:v>
                </c:pt>
                <c:pt idx="2">
                  <c:v>2</c:v>
                </c:pt>
                <c:pt idx="3">
                  <c:v>2</c:v>
                </c:pt>
                <c:pt idx="4">
                  <c:v>1</c:v>
                </c:pt>
                <c:pt idx="5">
                  <c:v>1</c:v>
                </c:pt>
                <c:pt idx="6">
                  <c:v>1</c:v>
                </c:pt>
                <c:pt idx="7">
                  <c:v>1</c:v>
                </c:pt>
              </c:numCache>
            </c:numRef>
          </c:val>
          <c:extLst>
            <c:ext xmlns:c16="http://schemas.microsoft.com/office/drawing/2014/chart" uri="{C3380CC4-5D6E-409C-BE32-E72D297353CC}">
              <c16:uniqueId val="{00000006-D805-4116-827C-6CBC57247FCB}"/>
            </c:ext>
          </c:extLst>
        </c:ser>
        <c:dLbls>
          <c:showLegendKey val="0"/>
          <c:showVal val="0"/>
          <c:showCatName val="0"/>
          <c:showSerName val="0"/>
          <c:showPercent val="0"/>
          <c:showBubbleSize val="0"/>
        </c:dLbls>
        <c:gapWidth val="219"/>
        <c:overlap val="-27"/>
        <c:axId val="1197628144"/>
        <c:axId val="1197630224"/>
      </c:barChart>
      <c:catAx>
        <c:axId val="119762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630224"/>
        <c:crosses val="autoZero"/>
        <c:auto val="1"/>
        <c:lblAlgn val="ctr"/>
        <c:lblOffset val="100"/>
        <c:noMultiLvlLbl val="0"/>
      </c:catAx>
      <c:valAx>
        <c:axId val="119763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62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228600</xdr:colOff>
      <xdr:row>1</xdr:row>
      <xdr:rowOff>7620</xdr:rowOff>
    </xdr:from>
    <xdr:to>
      <xdr:col>5</xdr:col>
      <xdr:colOff>228600</xdr:colOff>
      <xdr:row>14</xdr:row>
      <xdr:rowOff>97155</xdr:rowOff>
    </xdr:to>
    <mc:AlternateContent xmlns:mc="http://schemas.openxmlformats.org/markup-compatibility/2006">
      <mc:Choice xmlns:a14="http://schemas.microsoft.com/office/drawing/2010/main" Requires="a14">
        <xdr:graphicFrame macro="">
          <xdr:nvGraphicFramePr>
            <xdr:cNvPr id="2" name="Department Name">
              <a:extLst>
                <a:ext uri="{FF2B5EF4-FFF2-40B4-BE49-F238E27FC236}">
                  <a16:creationId xmlns:a16="http://schemas.microsoft.com/office/drawing/2014/main" id="{BB2B377B-FE08-454D-1F98-4FB9E279D15E}"/>
                </a:ext>
              </a:extLst>
            </xdr:cNvPr>
            <xdr:cNvGraphicFramePr/>
          </xdr:nvGraphicFramePr>
          <xdr:xfrm>
            <a:off x="0" y="0"/>
            <a:ext cx="0" cy="0"/>
          </xdr:xfrm>
          <a:graphic>
            <a:graphicData uri="http://schemas.microsoft.com/office/drawing/2010/slicer">
              <sle:slicer xmlns:sle="http://schemas.microsoft.com/office/drawing/2010/slicer" name="Department Name"/>
            </a:graphicData>
          </a:graphic>
        </xdr:graphicFrame>
      </mc:Choice>
      <mc:Fallback>
        <xdr:sp macro="" textlink="">
          <xdr:nvSpPr>
            <xdr:cNvPr id="0" name=""/>
            <xdr:cNvSpPr>
              <a:spLocks noTextEdit="1"/>
            </xdr:cNvSpPr>
          </xdr:nvSpPr>
          <xdr:spPr>
            <a:xfrm>
              <a:off x="2644140" y="190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0</xdr:row>
      <xdr:rowOff>53340</xdr:rowOff>
    </xdr:from>
    <xdr:to>
      <xdr:col>8</xdr:col>
      <xdr:colOff>228600</xdr:colOff>
      <xdr:row>15</xdr:row>
      <xdr:rowOff>15240</xdr:rowOff>
    </xdr:to>
    <xdr:graphicFrame macro="">
      <xdr:nvGraphicFramePr>
        <xdr:cNvPr id="8" name="Chart 7">
          <a:extLst>
            <a:ext uri="{FF2B5EF4-FFF2-40B4-BE49-F238E27FC236}">
              <a16:creationId xmlns:a16="http://schemas.microsoft.com/office/drawing/2014/main" id="{2291BBB0-8757-67BC-BBC2-D9C0DC0CD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2110740</xdr:colOff>
      <xdr:row>13</xdr:row>
      <xdr:rowOff>38100</xdr:rowOff>
    </xdr:from>
    <xdr:to>
      <xdr:col>1</xdr:col>
      <xdr:colOff>205740</xdr:colOff>
      <xdr:row>26</xdr:row>
      <xdr:rowOff>127635</xdr:rowOff>
    </xdr:to>
    <mc:AlternateContent xmlns:mc="http://schemas.openxmlformats.org/markup-compatibility/2006">
      <mc:Choice xmlns:a14="http://schemas.microsoft.com/office/drawing/2010/main" Requires="a14">
        <xdr:graphicFrame macro="">
          <xdr:nvGraphicFramePr>
            <xdr:cNvPr id="9" name="Aisle Name">
              <a:extLst>
                <a:ext uri="{FF2B5EF4-FFF2-40B4-BE49-F238E27FC236}">
                  <a16:creationId xmlns:a16="http://schemas.microsoft.com/office/drawing/2014/main" id="{57547C90-9C7B-86E7-BFE1-F0534E3BFA6F}"/>
                </a:ext>
              </a:extLst>
            </xdr:cNvPr>
            <xdr:cNvGraphicFramePr/>
          </xdr:nvGraphicFramePr>
          <xdr:xfrm>
            <a:off x="0" y="0"/>
            <a:ext cx="0" cy="0"/>
          </xdr:xfrm>
          <a:graphic>
            <a:graphicData uri="http://schemas.microsoft.com/office/drawing/2010/slicer">
              <sle:slicer xmlns:sle="http://schemas.microsoft.com/office/drawing/2010/slicer" name="Aisle Name"/>
            </a:graphicData>
          </a:graphic>
        </xdr:graphicFrame>
      </mc:Choice>
      <mc:Fallback>
        <xdr:sp macro="" textlink="">
          <xdr:nvSpPr>
            <xdr:cNvPr id="0" name=""/>
            <xdr:cNvSpPr>
              <a:spLocks noTextEdit="1"/>
            </xdr:cNvSpPr>
          </xdr:nvSpPr>
          <xdr:spPr>
            <a:xfrm>
              <a:off x="2110740" y="24155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13</xdr:row>
      <xdr:rowOff>0</xdr:rowOff>
    </xdr:from>
    <xdr:to>
      <xdr:col>0</xdr:col>
      <xdr:colOff>1935480</xdr:colOff>
      <xdr:row>26</xdr:row>
      <xdr:rowOff>89535</xdr:rowOff>
    </xdr:to>
    <mc:AlternateContent xmlns:mc="http://schemas.openxmlformats.org/markup-compatibility/2006">
      <mc:Choice xmlns:a14="http://schemas.microsoft.com/office/drawing/2010/main" Requires="a14">
        <xdr:graphicFrame macro="">
          <xdr:nvGraphicFramePr>
            <xdr:cNvPr id="10" name="Department Name 1">
              <a:extLst>
                <a:ext uri="{FF2B5EF4-FFF2-40B4-BE49-F238E27FC236}">
                  <a16:creationId xmlns:a16="http://schemas.microsoft.com/office/drawing/2014/main" id="{2AE8039C-187E-58EA-7D35-79EA73FAD3C2}"/>
                </a:ext>
              </a:extLst>
            </xdr:cNvPr>
            <xdr:cNvGraphicFramePr/>
          </xdr:nvGraphicFramePr>
          <xdr:xfrm>
            <a:off x="0" y="0"/>
            <a:ext cx="0" cy="0"/>
          </xdr:xfrm>
          <a:graphic>
            <a:graphicData uri="http://schemas.microsoft.com/office/drawing/2010/slicer">
              <sle:slicer xmlns:sle="http://schemas.microsoft.com/office/drawing/2010/slicer" name="Department Name 1"/>
            </a:graphicData>
          </a:graphic>
        </xdr:graphicFrame>
      </mc:Choice>
      <mc:Fallback>
        <xdr:sp macro="" textlink="">
          <xdr:nvSpPr>
            <xdr:cNvPr id="0" name=""/>
            <xdr:cNvSpPr>
              <a:spLocks noTextEdit="1"/>
            </xdr:cNvSpPr>
          </xdr:nvSpPr>
          <xdr:spPr>
            <a:xfrm>
              <a:off x="106680" y="2377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alitha Tennakoon" refreshedDate="44702.800558101851" backgroundQuery="1" createdVersion="7" refreshedVersion="7" minRefreshableVersion="3" recordCount="0" supportSubquery="1" supportAdvancedDrill="1">
  <cacheSource type="external" connectionId="2"/>
  <cacheFields count="4">
    <cacheField name="[Dim Customer].[Hierarchy].[Country]" caption="Country" numFmtId="0" hierarchy="10" level="1">
      <sharedItems count="196">
        <s v="[Dim Customer].[Hierarchy].[Country].&amp;[Afghanistan]" c="Afghanistan"/>
        <s v="[Dim Customer].[Hierarchy].[Country].&amp;[Albania]" c="Albania"/>
        <s v="[Dim Customer].[Hierarchy].[Country].&amp;[Algeria]" c="Algeria"/>
        <s v="[Dim Customer].[Hierarchy].[Country].&amp;[Andorra]" c="Andorra"/>
        <s v="[Dim Customer].[Hierarchy].[Country].&amp;[Angola]" c="Angola"/>
        <s v="[Dim Customer].[Hierarchy].[Country].&amp;[Antigua and Barbuda]" c="Antigua and Barbuda"/>
        <s v="[Dim Customer].[Hierarchy].[Country].&amp;[Argentina]" c="Argentina"/>
        <s v="[Dim Customer].[Hierarchy].[Country].&amp;[Armenia]" c="Armenia"/>
        <s v="[Dim Customer].[Hierarchy].[Country].&amp;[Australia]" c="Australia"/>
        <s v="[Dim Customer].[Hierarchy].[Country].&amp;[Austria]" c="Austria"/>
        <s v="[Dim Customer].[Hierarchy].[Country].&amp;[Azerbaijan]" c="Azerbaijan"/>
        <s v="[Dim Customer].[Hierarchy].[Country].&amp;[Bahrain]" c="Bahrain"/>
        <s v="[Dim Customer].[Hierarchy].[Country].&amp;[Bangladesh]" c="Bangladesh"/>
        <s v="[Dim Customer].[Hierarchy].[Country].&amp;[Barbados]" c="Barbados"/>
        <s v="[Dim Customer].[Hierarchy].[Country].&amp;[Belarus]" c="Belarus"/>
        <s v="[Dim Customer].[Hierarchy].[Country].&amp;[Belgium]" c="Belgium"/>
        <s v="[Dim Customer].[Hierarchy].[Country].&amp;[Belize]" c="Belize"/>
        <s v="[Dim Customer].[Hierarchy].[Country].&amp;[Benin]" c="Benin"/>
        <s v="[Dim Customer].[Hierarchy].[Country].&amp;[Bhutan]" c="Bhutan"/>
        <s v="[Dim Customer].[Hierarchy].[Country].&amp;[Bolivia]" c="Bolivia"/>
        <s v="[Dim Customer].[Hierarchy].[Country].&amp;[Bosnia and Herzegovina]" c="Bosnia and Herzegovina"/>
        <s v="[Dim Customer].[Hierarchy].[Country].&amp;[Botswana]" c="Botswana"/>
        <s v="[Dim Customer].[Hierarchy].[Country].&amp;[Brazil]" c="Brazil"/>
        <s v="[Dim Customer].[Hierarchy].[Country].&amp;[Brunei]" c="Brunei"/>
        <s v="[Dim Customer].[Hierarchy].[Country].&amp;[Bulgaria]" c="Bulgaria"/>
        <s v="[Dim Customer].[Hierarchy].[Country].&amp;[Burkina Faso]" c="Burkina Faso"/>
        <s v="[Dim Customer].[Hierarchy].[Country].&amp;[Burundi]" c="Burundi"/>
        <s v="[Dim Customer].[Hierarchy].[Country].&amp;[Cabo Verde]" c="Cabo Verde"/>
        <s v="[Dim Customer].[Hierarchy].[Country].&amp;[Cambodia]" c="Cambodia"/>
        <s v="[Dim Customer].[Hierarchy].[Country].&amp;[Cameroon]" c="Cameroon"/>
        <s v="[Dim Customer].[Hierarchy].[Country].&amp;[Canada]" c="Canada"/>
        <s v="[Dim Customer].[Hierarchy].[Country].&amp;[Central African Republic]" c="Central African Republic"/>
        <s v="[Dim Customer].[Hierarchy].[Country].&amp;[Chad]" c="Chad"/>
        <s v="[Dim Customer].[Hierarchy].[Country].&amp;[Chile]" c="Chile"/>
        <s v="[Dim Customer].[Hierarchy].[Country].&amp;[China]" c="China"/>
        <s v="[Dim Customer].[Hierarchy].[Country].&amp;[Colombia]" c="Colombia"/>
        <s v="[Dim Customer].[Hierarchy].[Country].&amp;[Comoros]" c="Comoros"/>
        <s v="[Dim Customer].[Hierarchy].[Country].&amp;[Congo]" c="Congo"/>
        <s v="[Dim Customer].[Hierarchy].[Country].&amp;[Congo, Republic of the]" c="Congo, Republic of the"/>
        <s v="[Dim Customer].[Hierarchy].[Country].&amp;[Costa Rica]" c="Costa Rica"/>
        <s v="[Dim Customer].[Hierarchy].[Country].&amp;[Côte d’Ivoire]" c="Côte d’Ivoire"/>
        <s v="[Dim Customer].[Hierarchy].[Country].&amp;[Croatia]" c="Croatia"/>
        <s v="[Dim Customer].[Hierarchy].[Country].&amp;[Cuba]" c="Cuba"/>
        <s v="[Dim Customer].[Hierarchy].[Country].&amp;[Cyprus]" c="Cyprus"/>
        <s v="[Dim Customer].[Hierarchy].[Country].&amp;[Czech Republic]" c="Czech Republic"/>
        <s v="[Dim Customer].[Hierarchy].[Country].&amp;[Denmark]" c="Denmark"/>
        <s v="[Dim Customer].[Hierarchy].[Country].&amp;[Djibouti]" c="Djibouti"/>
        <s v="[Dim Customer].[Hierarchy].[Country].&amp;[Dominica]" c="Dominica"/>
        <s v="[Dim Customer].[Hierarchy].[Country].&amp;[Dominican Republic]" c="Dominican Republic"/>
        <s v="[Dim Customer].[Hierarchy].[Country].&amp;[East Timor (Timor-Leste)]" c="East Timor (Timor-Leste)"/>
        <s v="[Dim Customer].[Hierarchy].[Country].&amp;[Ecuador]" c="Ecuador"/>
        <s v="[Dim Customer].[Hierarchy].[Country].&amp;[Egypt]" c="Egypt"/>
        <s v="[Dim Customer].[Hierarchy].[Country].&amp;[El Salvador]" c="El Salvador"/>
        <s v="[Dim Customer].[Hierarchy].[Country].&amp;[Equatorial Guinea]" c="Equatorial Guinea"/>
        <s v="[Dim Customer].[Hierarchy].[Country].&amp;[Eritrea]" c="Eritrea"/>
        <s v="[Dim Customer].[Hierarchy].[Country].&amp;[Estonia]" c="Estonia"/>
        <s v="[Dim Customer].[Hierarchy].[Country].&amp;[Ethiopia]" c="Ethiopia"/>
        <s v="[Dim Customer].[Hierarchy].[Country].&amp;[Fiji]" c="Fiji"/>
        <s v="[Dim Customer].[Hierarchy].[Country].&amp;[Finland]" c="Finland"/>
        <s v="[Dim Customer].[Hierarchy].[Country].&amp;[France]" c="France"/>
        <s v="[Dim Customer].[Hierarchy].[Country].&amp;[Gabon]" c="Gabon"/>
        <s v="[Dim Customer].[Hierarchy].[Country].&amp;[Georgia]" c="Georgia"/>
        <s v="[Dim Customer].[Hierarchy].[Country].&amp;[Germany]" c="Germany"/>
        <s v="[Dim Customer].[Hierarchy].[Country].&amp;[Ghana]" c="Ghana"/>
        <s v="[Dim Customer].[Hierarchy].[Country].&amp;[Greece]" c="Greece"/>
        <s v="[Dim Customer].[Hierarchy].[Country].&amp;[Grenada]" c="Grenada"/>
        <s v="[Dim Customer].[Hierarchy].[Country].&amp;[Guatemala]" c="Guatemala"/>
        <s v="[Dim Customer].[Hierarchy].[Country].&amp;[Guinea]" c="Guinea"/>
        <s v="[Dim Customer].[Hierarchy].[Country].&amp;[Guinea-Bissau]" c="Guinea-Bissau"/>
        <s v="[Dim Customer].[Hierarchy].[Country].&amp;[Guyana]" c="Guyana"/>
        <s v="[Dim Customer].[Hierarchy].[Country].&amp;[Haiti]" c="Haiti"/>
        <s v="[Dim Customer].[Hierarchy].[Country].&amp;[Honduras]" c="Honduras"/>
        <s v="[Dim Customer].[Hierarchy].[Country].&amp;[Hungary]" c="Hungary"/>
        <s v="[Dim Customer].[Hierarchy].[Country].&amp;[Iceland]" c="Iceland"/>
        <s v="[Dim Customer].[Hierarchy].[Country].&amp;[India]" c="India"/>
        <s v="[Dim Customer].[Hierarchy].[Country].&amp;[Indonesia]" c="Indonesia"/>
        <s v="[Dim Customer].[Hierarchy].[Country].&amp;[Iran]" c="Iran"/>
        <s v="[Dim Customer].[Hierarchy].[Country].&amp;[Iraq]" c="Iraq"/>
        <s v="[Dim Customer].[Hierarchy].[Country].&amp;[Ireland]" c="Ireland"/>
        <s v="[Dim Customer].[Hierarchy].[Country].&amp;[Israel]" c="Israel"/>
        <s v="[Dim Customer].[Hierarchy].[Country].&amp;[Italy]" c="Italy"/>
        <s v="[Dim Customer].[Hierarchy].[Country].&amp;[Jamaica]" c="Jamaica"/>
        <s v="[Dim Customer].[Hierarchy].[Country].&amp;[Japan]" c="Japan"/>
        <s v="[Dim Customer].[Hierarchy].[Country].&amp;[Jordan]" c="Jordan"/>
        <s v="[Dim Customer].[Hierarchy].[Country].&amp;[Kazakhstan]" c="Kazakhstan"/>
        <s v="[Dim Customer].[Hierarchy].[Country].&amp;[Kenya]" c="Kenya"/>
        <s v="[Dim Customer].[Hierarchy].[Country].&amp;[Kiribati]" c="Kiribati"/>
        <s v="[Dim Customer].[Hierarchy].[Country].&amp;[Korea, North]" c="Korea, North"/>
        <s v="[Dim Customer].[Hierarchy].[Country].&amp;[Korea, South]" c="Korea, South"/>
        <s v="[Dim Customer].[Hierarchy].[Country].&amp;[Kosovo]" c="Kosovo"/>
        <s v="[Dim Customer].[Hierarchy].[Country].&amp;[Kuwait]" c="Kuwait"/>
        <s v="[Dim Customer].[Hierarchy].[Country].&amp;[Kyrgyzstan]" c="Kyrgyzstan"/>
        <s v="[Dim Customer].[Hierarchy].[Country].&amp;[Laos]" c="Laos"/>
        <s v="[Dim Customer].[Hierarchy].[Country].&amp;[Latvia]" c="Latvia"/>
        <s v="[Dim Customer].[Hierarchy].[Country].&amp;[Lebanon]" c="Lebanon"/>
        <s v="[Dim Customer].[Hierarchy].[Country].&amp;[Lesotho]" c="Lesotho"/>
        <s v="[Dim Customer].[Hierarchy].[Country].&amp;[Liberia]" c="Liberia"/>
        <s v="[Dim Customer].[Hierarchy].[Country].&amp;[Libya]" c="Libya"/>
        <s v="[Dim Customer].[Hierarchy].[Country].&amp;[Liechtenstein]" c="Liechtenstein"/>
        <s v="[Dim Customer].[Hierarchy].[Country].&amp;[Lithuania]" c="Lithuania"/>
        <s v="[Dim Customer].[Hierarchy].[Country].&amp;[Luxembourg]" c="Luxembourg"/>
        <s v="[Dim Customer].[Hierarchy].[Country].&amp;[Macedonia]" c="Macedonia"/>
        <s v="[Dim Customer].[Hierarchy].[Country].&amp;[Madagascar]" c="Madagascar"/>
        <s v="[Dim Customer].[Hierarchy].[Country].&amp;[Malawi]" c="Malawi"/>
        <s v="[Dim Customer].[Hierarchy].[Country].&amp;[Malaysia]" c="Malaysia"/>
        <s v="[Dim Customer].[Hierarchy].[Country].&amp;[Maldives]" c="Maldives"/>
        <s v="[Dim Customer].[Hierarchy].[Country].&amp;[Mali]" c="Mali"/>
        <s v="[Dim Customer].[Hierarchy].[Country].&amp;[Malta]" c="Malta"/>
        <s v="[Dim Customer].[Hierarchy].[Country].&amp;[Marshall Islands]" c="Marshall Islands"/>
        <s v="[Dim Customer].[Hierarchy].[Country].&amp;[Mauritania]" c="Mauritania"/>
        <s v="[Dim Customer].[Hierarchy].[Country].&amp;[Mauritius]" c="Mauritius"/>
        <s v="[Dim Customer].[Hierarchy].[Country].&amp;[Mexico]" c="Mexico"/>
        <s v="[Dim Customer].[Hierarchy].[Country].&amp;[Micronesia]" c="Micronesia"/>
        <s v="[Dim Customer].[Hierarchy].[Country].&amp;[Moldova]" c="Moldova"/>
        <s v="[Dim Customer].[Hierarchy].[Country].&amp;[Monaco]" c="Monaco"/>
        <s v="[Dim Customer].[Hierarchy].[Country].&amp;[Mongolia]" c="Mongolia"/>
        <s v="[Dim Customer].[Hierarchy].[Country].&amp;[Montenegro]" c="Montenegro"/>
        <s v="[Dim Customer].[Hierarchy].[Country].&amp;[Morocco]" c="Morocco"/>
        <s v="[Dim Customer].[Hierarchy].[Country].&amp;[Mozambique]" c="Mozambique"/>
        <s v="[Dim Customer].[Hierarchy].[Country].&amp;[Myanmar]" c="Myanmar"/>
        <s v="[Dim Customer].[Hierarchy].[Country].&amp;[Namibia]" c="Namibia"/>
        <s v="[Dim Customer].[Hierarchy].[Country].&amp;[Nauru]" c="Nauru"/>
        <s v="[Dim Customer].[Hierarchy].[Country].&amp;[Nepal]" c="Nepal"/>
        <s v="[Dim Customer].[Hierarchy].[Country].&amp;[Netherlands]" c="Netherlands"/>
        <s v="[Dim Customer].[Hierarchy].[Country].&amp;[New Zealand]" c="New Zealand"/>
        <s v="[Dim Customer].[Hierarchy].[Country].&amp;[Nicaragua]" c="Nicaragua"/>
        <s v="[Dim Customer].[Hierarchy].[Country].&amp;[Niger]" c="Niger"/>
        <s v="[Dim Customer].[Hierarchy].[Country].&amp;[Nigeria]" c="Nigeria"/>
        <s v="[Dim Customer].[Hierarchy].[Country].&amp;[Norway]" c="Norway"/>
        <s v="[Dim Customer].[Hierarchy].[Country].&amp;[Oman]" c="Oman"/>
        <s v="[Dim Customer].[Hierarchy].[Country].&amp;[Pakistan]" c="Pakistan"/>
        <s v="[Dim Customer].[Hierarchy].[Country].&amp;[Palau]" c="Palau"/>
        <s v="[Dim Customer].[Hierarchy].[Country].&amp;[Panama]" c="Panama"/>
        <s v="[Dim Customer].[Hierarchy].[Country].&amp;[Papua New Guinea]" c="Papua New Guinea"/>
        <s v="[Dim Customer].[Hierarchy].[Country].&amp;[Paraguay]" c="Paraguay"/>
        <s v="[Dim Customer].[Hierarchy].[Country].&amp;[Peru]" c="Peru"/>
        <s v="[Dim Customer].[Hierarchy].[Country].&amp;[Philippines]" c="Philippines"/>
        <s v="[Dim Customer].[Hierarchy].[Country].&amp;[Poland]" c="Poland"/>
        <s v="[Dim Customer].[Hierarchy].[Country].&amp;[Portugal]" c="Portugal"/>
        <s v="[Dim Customer].[Hierarchy].[Country].&amp;[Qatar]" c="Qatar"/>
        <s v="[Dim Customer].[Hierarchy].[Country].&amp;[Romania]" c="Romania"/>
        <s v="[Dim Customer].[Hierarchy].[Country].&amp;[Russia]" c="Russia"/>
        <s v="[Dim Customer].[Hierarchy].[Country].&amp;[Rwanda]" c="Rwanda"/>
        <s v="[Dim Customer].[Hierarchy].[Country].&amp;[Saint Kitts and Nevis]" c="Saint Kitts and Nevis"/>
        <s v="[Dim Customer].[Hierarchy].[Country].&amp;[Saint Lucia]" c="Saint Lucia"/>
        <s v="[Dim Customer].[Hierarchy].[Country].&amp;[Saint Vincent and the Grenadines]" c="Saint Vincent and the Grenadines"/>
        <s v="[Dim Customer].[Hierarchy].[Country].&amp;[Samoa]" c="Samoa"/>
        <s v="[Dim Customer].[Hierarchy].[Country].&amp;[San Marino]" c="San Marino"/>
        <s v="[Dim Customer].[Hierarchy].[Country].&amp;[Sao Tome and Principe]" c="Sao Tome and Principe"/>
        <s v="[Dim Customer].[Hierarchy].[Country].&amp;[Saudi Arabia]" c="Saudi Arabia"/>
        <s v="[Dim Customer].[Hierarchy].[Country].&amp;[Senegal]" c="Senegal"/>
        <s v="[Dim Customer].[Hierarchy].[Country].&amp;[Serbia]" c="Serbia"/>
        <s v="[Dim Customer].[Hierarchy].[Country].&amp;[Seychelles]" c="Seychelles"/>
        <s v="[Dim Customer].[Hierarchy].[Country].&amp;[Sierra Leone]" c="Sierra Leone"/>
        <s v="[Dim Customer].[Hierarchy].[Country].&amp;[Singapore]" c="Singapore"/>
        <s v="[Dim Customer].[Hierarchy].[Country].&amp;[Slovakia]" c="Slovakia"/>
        <s v="[Dim Customer].[Hierarchy].[Country].&amp;[Slovenia]" c="Slovenia"/>
        <s v="[Dim Customer].[Hierarchy].[Country].&amp;[Solomon Islands]" c="Solomon Islands"/>
        <s v="[Dim Customer].[Hierarchy].[Country].&amp;[Somalia]" c="Somalia"/>
        <s v="[Dim Customer].[Hierarchy].[Country].&amp;[South Africa]" c="South Africa"/>
        <s v="[Dim Customer].[Hierarchy].[Country].&amp;[Spain]" c="Spain"/>
        <s v="[Dim Customer].[Hierarchy].[Country].&amp;[Sri Lanka]" c="Sri Lanka"/>
        <s v="[Dim Customer].[Hierarchy].[Country].&amp;[Sudan]" c="Sudan"/>
        <s v="[Dim Customer].[Hierarchy].[Country].&amp;[Sudan, South]" c="Sudan, South"/>
        <s v="[Dim Customer].[Hierarchy].[Country].&amp;[Suriname]" c="Suriname"/>
        <s v="[Dim Customer].[Hierarchy].[Country].&amp;[Swaziland]" c="Swaziland"/>
        <s v="[Dim Customer].[Hierarchy].[Country].&amp;[Sweden]" c="Sweden"/>
        <s v="[Dim Customer].[Hierarchy].[Country].&amp;[Switzerland]" c="Switzerland"/>
        <s v="[Dim Customer].[Hierarchy].[Country].&amp;[Syria]" c="Syria"/>
        <s v="[Dim Customer].[Hierarchy].[Country].&amp;[Taiwan]" c="Taiwan"/>
        <s v="[Dim Customer].[Hierarchy].[Country].&amp;[Tajikistan]" c="Tajikistan"/>
        <s v="[Dim Customer].[Hierarchy].[Country].&amp;[Tanzania]" c="Tanzania"/>
        <s v="[Dim Customer].[Hierarchy].[Country].&amp;[Thailand]" c="Thailand"/>
        <s v="[Dim Customer].[Hierarchy].[Country].&amp;[The Bahamas]" c="The Bahamas"/>
        <s v="[Dim Customer].[Hierarchy].[Country].&amp;[The Gambia]" c="The Gambia"/>
        <s v="[Dim Customer].[Hierarchy].[Country].&amp;[Togo]" c="Togo"/>
        <s v="[Dim Customer].[Hierarchy].[Country].&amp;[Tonga]" c="Tonga"/>
        <s v="[Dim Customer].[Hierarchy].[Country].&amp;[Trinidad and Tobago]" c="Trinidad and Tobago"/>
        <s v="[Dim Customer].[Hierarchy].[Country].&amp;[Tunisia]" c="Tunisia"/>
        <s v="[Dim Customer].[Hierarchy].[Country].&amp;[Turkey]" c="Turkey"/>
        <s v="[Dim Customer].[Hierarchy].[Country].&amp;[Turkmenistan]" c="Turkmenistan"/>
        <s v="[Dim Customer].[Hierarchy].[Country].&amp;[Tuvalu]" c="Tuvalu"/>
        <s v="[Dim Customer].[Hierarchy].[Country].&amp;[Uganda]" c="Uganda"/>
        <s v="[Dim Customer].[Hierarchy].[Country].&amp;[Ukraine]" c="Ukraine"/>
        <s v="[Dim Customer].[Hierarchy].[Country].&amp;[United Arab Emirates]" c="United Arab Emirates"/>
        <s v="[Dim Customer].[Hierarchy].[Country].&amp;[United Kingdom]" c="United Kingdom"/>
        <s v="[Dim Customer].[Hierarchy].[Country].&amp;[Uruguay]" c="Uruguay"/>
        <s v="[Dim Customer].[Hierarchy].[Country].&amp;[USA]" c="USA"/>
        <s v="[Dim Customer].[Hierarchy].[Country].&amp;[Uzbekistan]" c="Uzbekistan"/>
        <s v="[Dim Customer].[Hierarchy].[Country].&amp;[Vanuatu]" c="Vanuatu"/>
        <s v="[Dim Customer].[Hierarchy].[Country].&amp;[Vatican City]" c="Vatican City"/>
        <s v="[Dim Customer].[Hierarchy].[Country].&amp;[Venezuela]" c="Venezuela"/>
        <s v="[Dim Customer].[Hierarchy].[Country].&amp;[Vietnam]" c="Vietnam"/>
        <s v="[Dim Customer].[Hierarchy].[Country].&amp;[Yemen]" c="Yemen"/>
        <s v="[Dim Customer].[Hierarchy].[Country].&amp;[Zambia]" c="Zambia"/>
        <s v="[Dim Customer].[Hierarchy].[Country].&amp;[Zimbabwe]" c="Zimbabwe"/>
      </sharedItems>
    </cacheField>
    <cacheField name="[Dim Customer].[Hierarchy].[City]" caption="City" numFmtId="0" hierarchy="10" level="2">
      <sharedItems containsSemiMixedTypes="0" containsString="0"/>
    </cacheField>
    <cacheField name="[Dim Customer].[Hierarchy].[Street Address]" caption="Street Address" numFmtId="0" hierarchy="10" level="3">
      <sharedItems containsSemiMixedTypes="0" containsString="0"/>
    </cacheField>
    <cacheField name="[Measures].[Fact Order Count]" caption="Fact Order Count" numFmtId="0" hierarchy="76" level="32767"/>
  </cacheFields>
  <cacheHierarchies count="83">
    <cacheHierarchy uniqueName="[Dim Customer].[Address SK]" caption="Address SK" attribute="1" defaultMemberUniqueName="[Dim Customer].[Address SK].[All]" allUniqueName="[Dim Customer].[Address SK].[All]" dimensionUniqueName="[Dim Customer]" displayFolder="" count="0" unbalanced="0"/>
    <cacheHierarchy uniqueName="[Dim Customer].[Address SK 1]" caption="Address SK 1" attribute="1" defaultMemberUniqueName="[Dim Customer].[Address SK 1].[All]" allUniqueName="[Dim Customer].[Address SK 1].[All]" dimensionUniqueName="[Dim Customer]" displayFolder="" count="0" unbalanced="0"/>
    <cacheHierarchy uniqueName="[Dim Customer].[Age]" caption="Age" attribute="1" defaultMemberUniqueName="[Dim Customer].[Age].[All]" allUniqueName="[Dim Customer].[Ag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Hierarchy]" caption="Hierarchy" defaultMemberUniqueName="[Dim Customer].[Hierarchy].[All]" allUniqueName="[Dim Customer].[Hierarchy].[All]" dimensionUniqueName="[Dim Customer]" displayFolder="" count="4" unbalanced="0">
      <fieldsUsage count="4">
        <fieldUsage x="-1"/>
        <fieldUsage x="0"/>
        <fieldUsage x="1"/>
        <fieldUsage x="2"/>
      </fieldsUsage>
    </cacheHierarchy>
    <cacheHierarchy uniqueName="[Dim Customer].[Last Name]" caption="Last Name" attribute="1" defaultMemberUniqueName="[Dim Customer].[Last Name].[All]" allUniqueName="[Dim Customer].[Last Name].[All]" dimensionUniqueName="[Dim Customer]" displayFolder="" count="0" unbalanced="0"/>
    <cacheHierarchy uniqueName="[Dim Customer].[Phone Number]" caption="Phone Number" attribute="1" defaultMemberUniqueName="[Dim Customer].[Phone Number].[All]" allUniqueName="[Dim Customer].[Phone Number].[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Aisle Alternate Id]" caption="Aisle Alternate Id" attribute="1" defaultMemberUniqueName="[Dim Product].[Aisle Alternate Id].[All]" allUniqueName="[Dim Product].[Aisle Alternate Id].[All]" dimensionUniqueName="[Dim Product]" displayFolder="" count="0" unbalanced="0"/>
    <cacheHierarchy uniqueName="[Dim Product].[Aisle Name]" caption="Aisle Name" attribute="1" defaultMemberUniqueName="[Dim Product].[Aisle Name].[All]" allUniqueName="[Dim Product].[Aisle Name].[All]" dimensionUniqueName="[Dim Product]" displayFolder="" count="0" unbalanced="0"/>
    <cacheHierarchy uniqueName="[Dim Product].[Aisle SK]" caption="Aisle SK" attribute="1" defaultMemberUniqueName="[Dim Product].[Aisle SK].[All]" allUniqueName="[Dim Product].[Aisle SK].[All]" dimensionUniqueName="[Dim Product]" displayFolder="" count="0" unbalanced="0"/>
    <cacheHierarchy uniqueName="[Dim Product].[Date Listed]" caption="Date Listed" attribute="1" defaultMemberUniqueName="[Dim Product].[Date Listed].[All]" allUniqueName="[Dim Product].[Date Listed].[All]" dimensionUniqueName="[Dim Product]" displayFolder="" count="0" unbalanced="0"/>
    <cacheHierarchy uniqueName="[Dim Product].[Department Alternate Id]" caption="Department Alternate Id" attribute="1" defaultMemberUniqueName="[Dim Product].[Department Alternate Id].[All]" allUniqueName="[Dim Product].[Department Alternate Id].[All]" dimensionUniqueName="[Dim Product]" displayFolder="" count="0" unbalanced="0"/>
    <cacheHierarchy uniqueName="[Dim Product].[Department Name]" caption="Department Name" attribute="1" defaultMemberUniqueName="[Dim Product].[Department Name].[All]" allUniqueName="[Dim Product].[Department Name].[All]" dimensionUniqueName="[Dim Product]" displayFolder="" count="0" unbalanced="0"/>
    <cacheHierarchy uniqueName="[Dim Product].[Department SK]" caption="Department SK" attribute="1" defaultMemberUniqueName="[Dim Product].[Department SK].[All]" allUniqueName="[Dim Product].[Department SK].[All]" dimensionUniqueName="[Dim Product]" displayFolder="" count="0" unbalanced="0"/>
    <cacheHierarchy uniqueName="[Dim Product].[Num Of Raters]" caption="Num Of Raters" attribute="1" defaultMemberUniqueName="[Dim Product].[Num Of Raters].[All]" allUniqueName="[Dim Product].[Num Of Raters].[All]" dimensionUniqueName="[Dim Product]" displayFolder="" count="0" unbalanced="0"/>
    <cacheHierarchy uniqueName="[Dim Product].[Product Alternate Id]" caption="Product Alternate Id" attribute="1" defaultMemberUniqueName="[Dim Product].[Product Alternate Id].[All]" allUniqueName="[Dim Product].[Product Alternate Id].[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Rating]" caption="Rating" attribute="1" defaultMemberUniqueName="[Dim Product].[Rating].[All]" allUniqueName="[Dim Product].[Rating].[All]" dimensionUniqueName="[Dim Product]" displayFolder="" count="0" unbalanced="0"/>
    <cacheHierarchy uniqueName="[Dim Product].[Rating SK]" caption="Rating SK" attribute="1" defaultMemberUniqueName="[Dim Product].[Rating SK].[All]" allUniqueName="[Dim Product].[Rating SK].[All]" dimensionUniqueName="[Dim Product]" displayFolder="" count="0" unbalanced="0"/>
    <cacheHierarchy uniqueName="[Measures].[Order Id]" caption="Order Id" measure="1" displayFolder="" measureGroup="Fact Order" count="0"/>
    <cacheHierarchy uniqueName="[Measures].[Order Number]" caption="Order Number" measure="1" displayFolder="" measureGroup="Fact Order" count="0"/>
    <cacheHierarchy uniqueName="[Measures].[Order Dow]" caption="Order Dow" measure="1" displayFolder="" measureGroup="Fact Order" count="0"/>
    <cacheHierarchy uniqueName="[Measures].[Order Hour]" caption="Order Hour" measure="1" displayFolder="" measureGroup="Fact Order" count="0"/>
    <cacheHierarchy uniqueName="[Measures].[Days Since Prev Order]" caption="Days Since Prev Order" measure="1" displayFolder="" measureGroup="Fact Order" count="0"/>
    <cacheHierarchy uniqueName="[Measures].[Reordered]" caption="Reordered" measure="1" displayFolder="" measureGroup="Fact Order" count="0"/>
    <cacheHierarchy uniqueName="[Measures].[Unit Price]" caption="Unit Price" measure="1" displayFolder="" measureGroup="Fact Order" count="0"/>
    <cacheHierarchy uniqueName="[Measures].[Discount]" caption="Discount" measure="1" displayFolder="" measureGroup="Fact Order" count="0"/>
    <cacheHierarchy uniqueName="[Measures].[Selling Price]" caption="Selling Price" measure="1" displayFolder="" measureGroup="Fact Order" count="0"/>
    <cacheHierarchy uniqueName="[Measures].[Add To Cart]" caption="Add To Cart" measure="1" displayFolder="" measureGroup="Fact Order" count="0"/>
    <cacheHierarchy uniqueName="[Measures].[Fact Order Count]" caption="Fact Order Count" measure="1" displayFolder="" measureGroup="Fact Order" count="0" oneField="1">
      <fieldsUsage count="1">
        <fieldUsage x="3"/>
      </fieldsUsage>
    </cacheHierarchy>
    <cacheHierarchy uniqueName="[Measures].[___KPI Selling Price Value]" caption="KPI Selling Price" measure="1" displayFolder="" measureGroup="Fact Order" count="0" hidden="1"/>
    <cacheHierarchy uniqueName="[Measures].[KPI Selling Price Goal]" caption="KPI Selling Price (Goal)" measure="1" displayFolder="" measureGroup="Fact Order" count="0" hidden="1"/>
    <cacheHierarchy uniqueName="[Measures].[___KPI Days since prevoius order Value]" caption="KPI Days since prevoius order" measure="1" displayFolder="" measureGroup="Fact Order" count="0" hidden="1"/>
    <cacheHierarchy uniqueName="[Measures].[KPI Days since prevoius order Goal]" caption="KPI Days since prevoius order (Goal)" measure="1" displayFolder="" measureGroup="Fact Order" count="0" hidden="1"/>
    <cacheHierarchy uniqueName="[Measures].[___KPI Weeend orders Value]" caption="KPI Weeend orders" measure="1" displayFolder="" measureGroup="Fact Order" count="0" hidden="1"/>
    <cacheHierarchy uniqueName="[Measures].[KPI Weeend orders Goal]" caption="KPI Weeend orders (Goal)" measure="1" displayFolder="" measureGroup="Fact Order" count="0" hidden="1"/>
  </cacheHierarchies>
  <kpis count="3">
    <kpi uniqueName="KPI Selling Price" caption="KPI Selling Price" displayFolder="" parent="" value="[Measures].[Selling Price]" goal="[Measures].[KPI Selling Price Goal]" status="" trend="" weight=""/>
    <kpi uniqueName="KPI Days since prevoius order" caption="KPI Days since prevoius order" displayFolder="" parent="" value="[Measures].[Days Since Prev Order]" goal="[Measures].[KPI Days since prevoius order Goal]" status="" trend="" weight=""/>
    <kpi uniqueName="KPI Weeend orders" caption="KPI Weeend orders" displayFolder="" parent="" value="[Measures].[Order Dow]" goal="[Measures].[KPI Weeend orders Goal]" status="" trend="" weight=""/>
  </kpis>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Order" caption="Fact Order"/>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alitha Tennakoon" refreshedDate="44702.803761111114" backgroundQuery="1" createdVersion="7" refreshedVersion="7" minRefreshableVersion="3" recordCount="0" supportSubquery="1" supportAdvancedDrill="1">
  <cacheSource type="external" connectionId="2"/>
  <cacheFields count="3">
    <cacheField name="[Dim Product].[Product Name].[Product Name]" caption="Product Name" numFmtId="0" hierarchy="62" level="1">
      <sharedItems count="12">
        <s v="[Dim Product].[Product Name].&amp;[Dried Mango]" c="Dried Mango"/>
        <s v="[Dim Product].[Product Name].&amp;[Organic Black Mission Figs]" c="Organic Black Mission Figs"/>
        <s v="[Dim Product].[Product Name].&amp;[Organic Magic Muesli]" c="Organic Magic Muesli"/>
        <s v="[Dim Product].[Product Name].&amp;[Organic Mung Beans]" c="Organic Mung Beans"/>
        <s v="[Dim Product].[Product Name].&amp;[Organic Pearled Barley]" c="Organic Pearled Barley"/>
        <s v="[Dim Product].[Product Name].&amp;[Organic Quick Rolled Oats]" c="Organic Quick Rolled Oats"/>
        <s v="[Dim Product].[Product Name].&amp;[Organic Rolled Oats]" c="Organic Rolled Oats"/>
        <s v="[Dim Product].[Product Name].&amp;[Organic Royal Rainbow Quinoa]" c="Organic Royal Rainbow Quinoa"/>
        <s v="[Dim Product].[Product Name].&amp;[Organic Short Brown Sprouted Rice]" c="Organic Short Brown Sprouted Rice"/>
        <s v="[Dim Product].[Product Name].&amp;[Organic Wheat Bran]" c="Organic Wheat Bran"/>
        <s v="[Dim Product].[Product Name].&amp;[Pesto Sauce]" c="Pesto Sauce"/>
        <s v="[Dim Product].[Product Name].&amp;[Vegetable Chips]" c="Vegetable Chips"/>
      </sharedItems>
    </cacheField>
    <cacheField name="[Measures].[Fact Order Count]" caption="Fact Order Count" numFmtId="0" hierarchy="76" level="32767"/>
    <cacheField name="[Dim Product].[Department Name].[Department Name]" caption="Department Name" numFmtId="0" hierarchy="57" level="1">
      <sharedItems containsSemiMixedTypes="0" containsString="0"/>
    </cacheField>
  </cacheFields>
  <cacheHierarchies count="83">
    <cacheHierarchy uniqueName="[Dim Customer].[Address SK]" caption="Address SK" attribute="1" defaultMemberUniqueName="[Dim Customer].[Address SK].[All]" allUniqueName="[Dim Customer].[Address SK].[All]" dimensionUniqueName="[Dim Customer]" displayFolder="" count="2" unbalanced="0"/>
    <cacheHierarchy uniqueName="[Dim Customer].[Address SK 1]" caption="Address SK 1" attribute="1" defaultMemberUniqueName="[Dim Customer].[Address SK 1].[All]" allUniqueName="[Dim Customer].[Address SK 1].[All]" dimensionUniqueName="[Dim Customer]" displayFolder="" count="2" unbalanced="0"/>
    <cacheHierarchy uniqueName="[Dim Customer].[Age]" caption="Age" attribute="1" defaultMemberUniqueName="[Dim Customer].[Age].[All]" allUniqueName="[Dim Customer].[Age].[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omer Alternate Id]" caption="Customer Alternate Id" attribute="1" defaultMemberUniqueName="[Dim Customer].[Customer Alternate Id].[All]" allUniqueName="[Dim Customer].[Customer Alternate Id].[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mail]" caption="Email" attribute="1" defaultMemberUniqueName="[Dim Customer].[Email].[All]" allUniqueName="[Dim Customer].[Email].[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Hierarchy]" caption="Hierarchy" defaultMemberUniqueName="[Dim Customer].[Hierarchy].[All]" allUniqueName="[Dim Customer].[Hierarchy].[All]" dimensionUniqueName="[Dim Customer]" displayFolder="" count="4" unbalanced="0"/>
    <cacheHierarchy uniqueName="[Dim Customer].[Last Name]" caption="Last Name" attribute="1" defaultMemberUniqueName="[Dim Customer].[Last Name].[All]" allUniqueName="[Dim Customer].[Last Name].[All]" dimensionUniqueName="[Dim Customer]" displayFolder="" count="2" unbalanced="0"/>
    <cacheHierarchy uniqueName="[Dim Customer].[Phone Number]" caption="Phone Number" attribute="1" defaultMemberUniqueName="[Dim Customer].[Phone Number].[All]" allUniqueName="[Dim Customer].[Phone Number].[All]" dimensionUniqueName="[Dim Customer]" displayFolder="" count="2" unbalanced="0"/>
    <cacheHierarchy uniqueName="[Dim Customer].[Street Address]" caption="Street Address" attribute="1" defaultMemberUniqueName="[Dim Customer].[Street Address].[All]" allUniqueName="[Dim Customer].[Street Address].[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 caption="Hierarchy" defaultMemberUniqueName="[Dim Date].[Hierarchy].[All]" allUniqueName="[Dim Date].[Hierarchy].[All]" dimensionUniqueName="[Dim Date]" displayFolder="" count="4"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Product].[Aisle Alternate Id]" caption="Aisle Alternate Id" attribute="1" defaultMemberUniqueName="[Dim Product].[Aisle Alternate Id].[All]" allUniqueName="[Dim Product].[Aisle Alternate Id].[All]" dimensionUniqueName="[Dim Product]" displayFolder="" count="2" unbalanced="0"/>
    <cacheHierarchy uniqueName="[Dim Product].[Aisle Name]" caption="Aisle Name" attribute="1" defaultMemberUniqueName="[Dim Product].[Aisle Name].[All]" allUniqueName="[Dim Product].[Aisle Name].[All]" dimensionUniqueName="[Dim Product]" displayFolder="" count="2" unbalanced="0"/>
    <cacheHierarchy uniqueName="[Dim Product].[Aisle SK]" caption="Aisle SK" attribute="1" defaultMemberUniqueName="[Dim Product].[Aisle SK].[All]" allUniqueName="[Dim Product].[Aisle SK].[All]" dimensionUniqueName="[Dim Product]" displayFolder="" count="2" unbalanced="0"/>
    <cacheHierarchy uniqueName="[Dim Product].[Date Listed]" caption="Date Listed" attribute="1" defaultMemberUniqueName="[Dim Product].[Date Listed].[All]" allUniqueName="[Dim Product].[Date Listed].[All]" dimensionUniqueName="[Dim Product]" displayFolder="" count="2" unbalanced="0"/>
    <cacheHierarchy uniqueName="[Dim Product].[Department Alternate Id]" caption="Department Alternate Id" attribute="1" defaultMemberUniqueName="[Dim Product].[Department Alternate Id].[All]" allUniqueName="[Dim Product].[Department Alternate Id].[All]" dimensionUniqueName="[Dim Product]" displayFolder="" count="2" unbalanced="0"/>
    <cacheHierarchy uniqueName="[Dim Product].[Department Name]" caption="Department Name" attribute="1" defaultMemberUniqueName="[Dim Product].[Department Name].[All]" allUniqueName="[Dim Product].[Department Name].[All]" dimensionUniqueName="[Dim Product]" displayFolder="" count="2" unbalanced="0">
      <fieldsUsage count="2">
        <fieldUsage x="-1"/>
        <fieldUsage x="2"/>
      </fieldsUsage>
    </cacheHierarchy>
    <cacheHierarchy uniqueName="[Dim Product].[Department SK]" caption="Department SK" attribute="1" defaultMemberUniqueName="[Dim Product].[Department SK].[All]" allUniqueName="[Dim Product].[Department SK].[All]" dimensionUniqueName="[Dim Product]" displayFolder="" count="2" unbalanced="0"/>
    <cacheHierarchy uniqueName="[Dim Product].[Num Of Raters]" caption="Num Of Raters" attribute="1" defaultMemberUniqueName="[Dim Product].[Num Of Raters].[All]" allUniqueName="[Dim Product].[Num Of Raters].[All]" dimensionUniqueName="[Dim Product]" displayFolder="" count="2" unbalanced="0"/>
    <cacheHierarchy uniqueName="[Dim Product].[Product Alternate Id]" caption="Product Alternate Id" attribute="1" defaultMemberUniqueName="[Dim Product].[Product Alternate Id].[All]" allUniqueName="[Dim Product].[Product Alternate Id].[All]" dimensionUniqueName="[Dim Product]" displayFolder="" count="2" unbalanced="0"/>
    <cacheHierarchy uniqueName="[Dim Product].[Product Id]" caption="Product Id" attribute="1" defaultMemberUniqueName="[Dim Product].[Product Id].[All]" allUniqueName="[Dim Product].[Product Id].[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0"/>
      </fieldsUsage>
    </cacheHierarchy>
    <cacheHierarchy uniqueName="[Dim Product].[Product SK]" caption="Product SK" attribute="1" keyAttribute="1" defaultMemberUniqueName="[Dim Product].[Product SK].[All]" allUniqueName="[Dim Product].[Product SK].[All]" dimensionUniqueName="[Dim Product]" displayFolder="" count="2" unbalanced="0"/>
    <cacheHierarchy uniqueName="[Dim Product].[Rating]" caption="Rating" attribute="1" defaultMemberUniqueName="[Dim Product].[Rating].[All]" allUniqueName="[Dim Product].[Rating].[All]" dimensionUniqueName="[Dim Product]" displayFolder="" count="2" unbalanced="0"/>
    <cacheHierarchy uniqueName="[Dim Product].[Rating SK]" caption="Rating SK" attribute="1" defaultMemberUniqueName="[Dim Product].[Rating SK].[All]" allUniqueName="[Dim Product].[Rating SK].[All]" dimensionUniqueName="[Dim Product]" displayFolder="" count="2" unbalanced="0"/>
    <cacheHierarchy uniqueName="[Measures].[Order Id]" caption="Order Id" measure="1" displayFolder="" measureGroup="Fact Order" count="0"/>
    <cacheHierarchy uniqueName="[Measures].[Order Number]" caption="Order Number" measure="1" displayFolder="" measureGroup="Fact Order" count="0"/>
    <cacheHierarchy uniqueName="[Measures].[Order Dow]" caption="Order Dow" measure="1" displayFolder="" measureGroup="Fact Order" count="0"/>
    <cacheHierarchy uniqueName="[Measures].[Order Hour]" caption="Order Hour" measure="1" displayFolder="" measureGroup="Fact Order" count="0"/>
    <cacheHierarchy uniqueName="[Measures].[Days Since Prev Order]" caption="Days Since Prev Order" measure="1" displayFolder="" measureGroup="Fact Order" count="0"/>
    <cacheHierarchy uniqueName="[Measures].[Reordered]" caption="Reordered" measure="1" displayFolder="" measureGroup="Fact Order" count="0"/>
    <cacheHierarchy uniqueName="[Measures].[Unit Price]" caption="Unit Price" measure="1" displayFolder="" measureGroup="Fact Order" count="0"/>
    <cacheHierarchy uniqueName="[Measures].[Discount]" caption="Discount" measure="1" displayFolder="" measureGroup="Fact Order" count="0"/>
    <cacheHierarchy uniqueName="[Measures].[Selling Price]" caption="Selling Price" measure="1" displayFolder="" measureGroup="Fact Order" count="0"/>
    <cacheHierarchy uniqueName="[Measures].[Add To Cart]" caption="Add To Cart" measure="1" displayFolder="" measureGroup="Fact Order" count="0"/>
    <cacheHierarchy uniqueName="[Measures].[Fact Order Count]" caption="Fact Order Count" measure="1" displayFolder="" measureGroup="Fact Order" count="0" oneField="1">
      <fieldsUsage count="1">
        <fieldUsage x="1"/>
      </fieldsUsage>
    </cacheHierarchy>
    <cacheHierarchy uniqueName="[Measures].[___KPI Selling Price Value]" caption="KPI Selling Price" measure="1" displayFolder="" measureGroup="Fact Order" count="0" hidden="1"/>
    <cacheHierarchy uniqueName="[Measures].[KPI Selling Price Goal]" caption="KPI Selling Price (Goal)" measure="1" displayFolder="" measureGroup="Fact Order" count="0" hidden="1"/>
    <cacheHierarchy uniqueName="[Measures].[___KPI Days since prevoius order Value]" caption="KPI Days since prevoius order" measure="1" displayFolder="" measureGroup="Fact Order" count="0" hidden="1"/>
    <cacheHierarchy uniqueName="[Measures].[KPI Days since prevoius order Goal]" caption="KPI Days since prevoius order (Goal)" measure="1" displayFolder="" measureGroup="Fact Order" count="0" hidden="1"/>
    <cacheHierarchy uniqueName="[Measures].[___KPI Weeend orders Value]" caption="KPI Weeend orders" measure="1" displayFolder="" measureGroup="Fact Order" count="0" hidden="1"/>
    <cacheHierarchy uniqueName="[Measures].[KPI Weeend orders Goal]" caption="KPI Weeend orders (Goal)" measure="1" displayFolder="" measureGroup="Fact Order" count="0" hidden="1"/>
  </cacheHierarchies>
  <kpis count="3">
    <kpi uniqueName="KPI Selling Price" caption="KPI Selling Price" displayFolder="" parent="" value="[Measures].[Selling Price]" goal="[Measures].[KPI Selling Price Goal]" status="" trend="" weight=""/>
    <kpi uniqueName="KPI Days since prevoius order" caption="KPI Days since prevoius order" displayFolder="" parent="" value="[Measures].[Days Since Prev Order]" goal="[Measures].[KPI Days since prevoius order Goal]" status="" trend="" weight=""/>
    <kpi uniqueName="KPI Weeend orders" caption="KPI Weeend orders" displayFolder="" parent="" value="[Measures].[Order Dow]" goal="[Measures].[KPI Weeend orders Goal]" status="" trend="" weight=""/>
  </kpis>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Order" caption="Fact Order"/>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alitha Tennakoon" refreshedDate="44702.81760613426" backgroundQuery="1" createdVersion="7" refreshedVersion="7" minRefreshableVersion="3" recordCount="0" supportSubquery="1" supportAdvancedDrill="1">
  <cacheSource type="external" connectionId="2"/>
  <cacheFields count="5">
    <cacheField name="[Dim Product].[Product Name].[Product Name]" caption="Product Name" numFmtId="0" hierarchy="62" level="1">
      <sharedItems count="8">
        <s v="[Dim Product].[Product Name].&amp;[100% Cotton Swabs]" c="100% Cotton Swabs"/>
        <s v="[Dim Product].[Product Name].&amp;[Clay Instant Luminous Facial Mask]" c="Clay Instant Luminous Facial Mask"/>
        <s v="[Dim Product].[Product Name].&amp;[Jumbo Cotton Balls]" c="Jumbo Cotton Balls"/>
        <s v="[Dim Product].[Product Name].&amp;[Nail Polish Remover]" c="Nail Polish Remover"/>
        <s v="[Dim Product].[Product Name].&amp;[Organic Cotton Balls]" c="Organic Cotton Balls"/>
        <s v="[Dim Product].[Product Name].&amp;[Organic Naked Lip Balm]" c="Organic Naked Lip Balm"/>
        <s v="[Dim Product].[Product Name].&amp;[The Colossal Volume Express 230 Glam Black Washable Mascara]" c="The Colossal Volume Express 230 Glam Black Washable Mascara"/>
        <s v="[Dim Product].[Product Name].&amp;[Volumizing Mascara Jet]" c="Volumizing Mascara Jet"/>
      </sharedItems>
    </cacheField>
    <cacheField name="[Dim Product].[Aisle Name].[Aisle Name]" caption="Aisle Name" numFmtId="0" hierarchy="53" level="1">
      <sharedItems containsSemiMixedTypes="0" containsString="0"/>
    </cacheField>
    <cacheField name="[Dim Product].[Rating].[Rating]" caption="Rating" numFmtId="0" hierarchy="64" level="1">
      <sharedItems containsSemiMixedTypes="0" containsString="0"/>
    </cacheField>
    <cacheField name="[Measures].[Fact Order Count]" caption="Fact Order Count" numFmtId="0" hierarchy="76" level="32767"/>
    <cacheField name="[Dim Product].[Department Name].[Department Name]" caption="Department Name" numFmtId="0" hierarchy="57" level="1">
      <sharedItems containsSemiMixedTypes="0" containsString="0"/>
    </cacheField>
  </cacheFields>
  <cacheHierarchies count="83">
    <cacheHierarchy uniqueName="[Dim Customer].[Address SK]" caption="Address SK" attribute="1" defaultMemberUniqueName="[Dim Customer].[Address SK].[All]" allUniqueName="[Dim Customer].[Address SK].[All]" dimensionUniqueName="[Dim Customer]" displayFolder="" count="2" unbalanced="0"/>
    <cacheHierarchy uniqueName="[Dim Customer].[Address SK 1]" caption="Address SK 1" attribute="1" defaultMemberUniqueName="[Dim Customer].[Address SK 1].[All]" allUniqueName="[Dim Customer].[Address SK 1].[All]" dimensionUniqueName="[Dim Customer]" displayFolder="" count="2" unbalanced="0"/>
    <cacheHierarchy uniqueName="[Dim Customer].[Age]" caption="Age" attribute="1" defaultMemberUniqueName="[Dim Customer].[Age].[All]" allUniqueName="[Dim Customer].[Age].[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omer Alternate Id]" caption="Customer Alternate Id" attribute="1" defaultMemberUniqueName="[Dim Customer].[Customer Alternate Id].[All]" allUniqueName="[Dim Customer].[Customer Alternate Id].[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mail]" caption="Email" attribute="1" defaultMemberUniqueName="[Dim Customer].[Email].[All]" allUniqueName="[Dim Customer].[Email].[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Hierarchy]" caption="Hierarchy" defaultMemberUniqueName="[Dim Customer].[Hierarchy].[All]" allUniqueName="[Dim Customer].[Hierarchy].[All]" dimensionUniqueName="[Dim Customer]" displayFolder="" count="4" unbalanced="0"/>
    <cacheHierarchy uniqueName="[Dim Customer].[Last Name]" caption="Last Name" attribute="1" defaultMemberUniqueName="[Dim Customer].[Last Name].[All]" allUniqueName="[Dim Customer].[Last Name].[All]" dimensionUniqueName="[Dim Customer]" displayFolder="" count="2" unbalanced="0"/>
    <cacheHierarchy uniqueName="[Dim Customer].[Phone Number]" caption="Phone Number" attribute="1" defaultMemberUniqueName="[Dim Customer].[Phone Number].[All]" allUniqueName="[Dim Customer].[Phone Number].[All]" dimensionUniqueName="[Dim Customer]" displayFolder="" count="2" unbalanced="0"/>
    <cacheHierarchy uniqueName="[Dim Customer].[Street Address]" caption="Street Address" attribute="1" defaultMemberUniqueName="[Dim Customer].[Street Address].[All]" allUniqueName="[Dim Customer].[Street Address].[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ierarchy]" caption="Hierarchy" defaultMemberUniqueName="[Dim Date].[Hierarchy].[All]" allUniqueName="[Dim Date].[Hierarchy].[All]" dimensionUniqueName="[Dim Date]" displayFolder="" count="4"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Product].[Aisle Alternate Id]" caption="Aisle Alternate Id" attribute="1" defaultMemberUniqueName="[Dim Product].[Aisle Alternate Id].[All]" allUniqueName="[Dim Product].[Aisle Alternate Id].[All]" dimensionUniqueName="[Dim Product]" displayFolder="" count="2" unbalanced="0"/>
    <cacheHierarchy uniqueName="[Dim Product].[Aisle Name]" caption="Aisle Name" attribute="1" defaultMemberUniqueName="[Dim Product].[Aisle Name].[All]" allUniqueName="[Dim Product].[Aisle Name].[All]" dimensionUniqueName="[Dim Product]" displayFolder="" count="2" unbalanced="0">
      <fieldsUsage count="2">
        <fieldUsage x="-1"/>
        <fieldUsage x="1"/>
      </fieldsUsage>
    </cacheHierarchy>
    <cacheHierarchy uniqueName="[Dim Product].[Aisle SK]" caption="Aisle SK" attribute="1" defaultMemberUniqueName="[Dim Product].[Aisle SK].[All]" allUniqueName="[Dim Product].[Aisle SK].[All]" dimensionUniqueName="[Dim Product]" displayFolder="" count="2" unbalanced="0"/>
    <cacheHierarchy uniqueName="[Dim Product].[Date Listed]" caption="Date Listed" attribute="1" defaultMemberUniqueName="[Dim Product].[Date Listed].[All]" allUniqueName="[Dim Product].[Date Listed].[All]" dimensionUniqueName="[Dim Product]" displayFolder="" count="2" unbalanced="0"/>
    <cacheHierarchy uniqueName="[Dim Product].[Department Alternate Id]" caption="Department Alternate Id" attribute="1" defaultMemberUniqueName="[Dim Product].[Department Alternate Id].[All]" allUniqueName="[Dim Product].[Department Alternate Id].[All]" dimensionUniqueName="[Dim Product]" displayFolder="" count="2" unbalanced="0"/>
    <cacheHierarchy uniqueName="[Dim Product].[Department Name]" caption="Department Name" attribute="1" defaultMemberUniqueName="[Dim Product].[Department Name].[All]" allUniqueName="[Dim Product].[Department Name].[All]" dimensionUniqueName="[Dim Product]" displayFolder="" count="2" unbalanced="0">
      <fieldsUsage count="2">
        <fieldUsage x="-1"/>
        <fieldUsage x="4"/>
      </fieldsUsage>
    </cacheHierarchy>
    <cacheHierarchy uniqueName="[Dim Product].[Department SK]" caption="Department SK" attribute="1" defaultMemberUniqueName="[Dim Product].[Department SK].[All]" allUniqueName="[Dim Product].[Department SK].[All]" dimensionUniqueName="[Dim Product]" displayFolder="" count="2" unbalanced="0"/>
    <cacheHierarchy uniqueName="[Dim Product].[Num Of Raters]" caption="Num Of Raters" attribute="1" defaultMemberUniqueName="[Dim Product].[Num Of Raters].[All]" allUniqueName="[Dim Product].[Num Of Raters].[All]" dimensionUniqueName="[Dim Product]" displayFolder="" count="2" unbalanced="0"/>
    <cacheHierarchy uniqueName="[Dim Product].[Product Alternate Id]" caption="Product Alternate Id" attribute="1" defaultMemberUniqueName="[Dim Product].[Product Alternate Id].[All]" allUniqueName="[Dim Product].[Product Alternate Id].[All]" dimensionUniqueName="[Dim Product]" displayFolder="" count="2" unbalanced="0"/>
    <cacheHierarchy uniqueName="[Dim Product].[Product Id]" caption="Product Id" attribute="1" defaultMemberUniqueName="[Dim Product].[Product Id].[All]" allUniqueName="[Dim Product].[Product Id].[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0"/>
      </fieldsUsage>
    </cacheHierarchy>
    <cacheHierarchy uniqueName="[Dim Product].[Product SK]" caption="Product SK" attribute="1" keyAttribute="1" defaultMemberUniqueName="[Dim Product].[Product SK].[All]" allUniqueName="[Dim Product].[Product SK].[All]" dimensionUniqueName="[Dim Product]" displayFolder="" count="2" unbalanced="0"/>
    <cacheHierarchy uniqueName="[Dim Product].[Rating]" caption="Rating" attribute="1" defaultMemberUniqueName="[Dim Product].[Rating].[All]" allUniqueName="[Dim Product].[Rating].[All]" dimensionUniqueName="[Dim Product]" displayFolder="" count="2" unbalanced="0">
      <fieldsUsage count="2">
        <fieldUsage x="-1"/>
        <fieldUsage x="2"/>
      </fieldsUsage>
    </cacheHierarchy>
    <cacheHierarchy uniqueName="[Dim Product].[Rating SK]" caption="Rating SK" attribute="1" defaultMemberUniqueName="[Dim Product].[Rating SK].[All]" allUniqueName="[Dim Product].[Rating SK].[All]" dimensionUniqueName="[Dim Product]" displayFolder="" count="2" unbalanced="0"/>
    <cacheHierarchy uniqueName="[Measures].[Order Id]" caption="Order Id" measure="1" displayFolder="" measureGroup="Fact Order" count="0"/>
    <cacheHierarchy uniqueName="[Measures].[Order Number]" caption="Order Number" measure="1" displayFolder="" measureGroup="Fact Order" count="0"/>
    <cacheHierarchy uniqueName="[Measures].[Order Dow]" caption="Order Dow" measure="1" displayFolder="" measureGroup="Fact Order" count="0"/>
    <cacheHierarchy uniqueName="[Measures].[Order Hour]" caption="Order Hour" measure="1" displayFolder="" measureGroup="Fact Order" count="0"/>
    <cacheHierarchy uniqueName="[Measures].[Days Since Prev Order]" caption="Days Since Prev Order" measure="1" displayFolder="" measureGroup="Fact Order" count="0"/>
    <cacheHierarchy uniqueName="[Measures].[Reordered]" caption="Reordered" measure="1" displayFolder="" measureGroup="Fact Order" count="0"/>
    <cacheHierarchy uniqueName="[Measures].[Unit Price]" caption="Unit Price" measure="1" displayFolder="" measureGroup="Fact Order" count="0"/>
    <cacheHierarchy uniqueName="[Measures].[Discount]" caption="Discount" measure="1" displayFolder="" measureGroup="Fact Order" count="0"/>
    <cacheHierarchy uniqueName="[Measures].[Selling Price]" caption="Selling Price" measure="1" displayFolder="" measureGroup="Fact Order" count="0"/>
    <cacheHierarchy uniqueName="[Measures].[Add To Cart]" caption="Add To Cart" measure="1" displayFolder="" measureGroup="Fact Order" count="0"/>
    <cacheHierarchy uniqueName="[Measures].[Fact Order Count]" caption="Fact Order Count" measure="1" displayFolder="" measureGroup="Fact Order" count="0" oneField="1">
      <fieldsUsage count="1">
        <fieldUsage x="3"/>
      </fieldsUsage>
    </cacheHierarchy>
    <cacheHierarchy uniqueName="[Measures].[___KPI Selling Price Value]" caption="KPI Selling Price" measure="1" displayFolder="" measureGroup="Fact Order" count="0" hidden="1"/>
    <cacheHierarchy uniqueName="[Measures].[KPI Selling Price Goal]" caption="KPI Selling Price (Goal)" measure="1" displayFolder="" measureGroup="Fact Order" count="0" hidden="1"/>
    <cacheHierarchy uniqueName="[Measures].[___KPI Days since prevoius order Value]" caption="KPI Days since prevoius order" measure="1" displayFolder="" measureGroup="Fact Order" count="0" hidden="1"/>
    <cacheHierarchy uniqueName="[Measures].[KPI Days since prevoius order Goal]" caption="KPI Days since prevoius order (Goal)" measure="1" displayFolder="" measureGroup="Fact Order" count="0" hidden="1"/>
    <cacheHierarchy uniqueName="[Measures].[___KPI Weeend orders Value]" caption="KPI Weeend orders" measure="1" displayFolder="" measureGroup="Fact Order" count="0" hidden="1"/>
    <cacheHierarchy uniqueName="[Measures].[KPI Weeend orders Goal]" caption="KPI Weeend orders (Goal)" measure="1" displayFolder="" measureGroup="Fact Order" count="0" hidden="1"/>
  </cacheHierarchies>
  <kpis count="3">
    <kpi uniqueName="KPI Selling Price" caption="KPI Selling Price" displayFolder="" parent="" value="[Measures].[Selling Price]" goal="[Measures].[KPI Selling Price Goal]" status="" trend="" weight=""/>
    <kpi uniqueName="KPI Days since prevoius order" caption="KPI Days since prevoius order" displayFolder="" parent="" value="[Measures].[Days Since Prev Order]" goal="[Measures].[KPI Days since prevoius order Goal]" status="" trend="" weight=""/>
    <kpi uniqueName="KPI Weeend orders" caption="KPI Weeend orders" displayFolder="" parent="" value="[Measures].[Order Dow]" goal="[Measures].[KPI Weeend orders Goal]" status="" trend="" weight=""/>
  </kpis>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Order" caption="Fact Order"/>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alitha Tennakoon" refreshedDate="44702.821929398146" backgroundQuery="1" createdVersion="7" refreshedVersion="7" minRefreshableVersion="3" recordCount="0" supportSubquery="1" supportAdvancedDrill="1">
  <cacheSource type="external" connectionId="2"/>
  <cacheFields count="2">
    <cacheField name="[Measures].[Fact Order Count]" caption="Fact Order Count" numFmtId="0" hierarchy="76" level="32767"/>
    <cacheField name="[Dim Product].[Department Name].[Department Name]" caption="Department Name" numFmtId="0" hierarchy="57" level="1">
      <sharedItems count="21">
        <s v="[Dim Product].[Department Name].&amp;[alcohol]" c="alcohol"/>
        <s v="[Dim Product].[Department Name].&amp;[babies]" c="babies"/>
        <s v="[Dim Product].[Department Name].&amp;[bakery]" c="bakery"/>
        <s v="[Dim Product].[Department Name].&amp;[beverages]" c="beverages"/>
        <s v="[Dim Product].[Department Name].&amp;[breakfast]" c="breakfast"/>
        <s v="[Dim Product].[Department Name].&amp;[bulk]" c="bulk"/>
        <s v="[Dim Product].[Department Name].&amp;[canned goods]" c="canned goods"/>
        <s v="[Dim Product].[Department Name].&amp;[dairy eggs]" c="dairy eggs"/>
        <s v="[Dim Product].[Department Name].&amp;[deli]" c="deli"/>
        <s v="[Dim Product].[Department Name].&amp;[dry goods pasta]" c="dry goods pasta"/>
        <s v="[Dim Product].[Department Name].&amp;[frozen]" c="frozen"/>
        <s v="[Dim Product].[Department Name].&amp;[household]" c="household"/>
        <s v="[Dim Product].[Department Name].&amp;[international]" c="international"/>
        <s v="[Dim Product].[Department Name].&amp;[meat seafood]" c="meat seafood"/>
        <s v="[Dim Product].[Department Name].&amp;[missing]" c="missing"/>
        <s v="[Dim Product].[Department Name].&amp;[other]" c="other"/>
        <s v="[Dim Product].[Department Name].&amp;[pantry]" c="pantry"/>
        <s v="[Dim Product].[Department Name].&amp;[personal care]" c="personal care"/>
        <s v="[Dim Product].[Department Name].&amp;[pets]" c="pets"/>
        <s v="[Dim Product].[Department Name].&amp;[produce]" c="produce"/>
        <s v="[Dim Product].[Department Name].&amp;[snacks]" c="snacks"/>
      </sharedItems>
    </cacheField>
  </cacheFields>
  <cacheHierarchies count="83">
    <cacheHierarchy uniqueName="[Dim Customer].[Address SK]" caption="Address SK" attribute="1" defaultMemberUniqueName="[Dim Customer].[Address SK].[All]" allUniqueName="[Dim Customer].[Address SK].[All]" dimensionUniqueName="[Dim Customer]" displayFolder="" count="0" unbalanced="0"/>
    <cacheHierarchy uniqueName="[Dim Customer].[Address SK 1]" caption="Address SK 1" attribute="1" defaultMemberUniqueName="[Dim Customer].[Address SK 1].[All]" allUniqueName="[Dim Customer].[Address SK 1].[All]" dimensionUniqueName="[Dim Customer]" displayFolder="" count="0" unbalanced="0"/>
    <cacheHierarchy uniqueName="[Dim Customer].[Age]" caption="Age" attribute="1" defaultMemberUniqueName="[Dim Customer].[Age].[All]" allUniqueName="[Dim Customer].[Ag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Hierarchy]" caption="Hierarchy" defaultMemberUniqueName="[Dim Customer].[Hierarchy].[All]" allUniqueName="[Dim Customer].[Hierarchy].[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Phone Number]" caption="Phone Number" attribute="1" defaultMemberUniqueName="[Dim Customer].[Phone Number].[All]" allUniqueName="[Dim Customer].[Phone Number].[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Aisle Alternate Id]" caption="Aisle Alternate Id" attribute="1" defaultMemberUniqueName="[Dim Product].[Aisle Alternate Id].[All]" allUniqueName="[Dim Product].[Aisle Alternate Id].[All]" dimensionUniqueName="[Dim Product]" displayFolder="" count="0" unbalanced="0"/>
    <cacheHierarchy uniqueName="[Dim Product].[Aisle Name]" caption="Aisle Name" attribute="1" defaultMemberUniqueName="[Dim Product].[Aisle Name].[All]" allUniqueName="[Dim Product].[Aisle Name].[All]" dimensionUniqueName="[Dim Product]" displayFolder="" count="0" unbalanced="0"/>
    <cacheHierarchy uniqueName="[Dim Product].[Aisle SK]" caption="Aisle SK" attribute="1" defaultMemberUniqueName="[Dim Product].[Aisle SK].[All]" allUniqueName="[Dim Product].[Aisle SK].[All]" dimensionUniqueName="[Dim Product]" displayFolder="" count="0" unbalanced="0"/>
    <cacheHierarchy uniqueName="[Dim Product].[Date Listed]" caption="Date Listed" attribute="1" defaultMemberUniqueName="[Dim Product].[Date Listed].[All]" allUniqueName="[Dim Product].[Date Listed].[All]" dimensionUniqueName="[Dim Product]" displayFolder="" count="0" unbalanced="0"/>
    <cacheHierarchy uniqueName="[Dim Product].[Department Alternate Id]" caption="Department Alternate Id" attribute="1" defaultMemberUniqueName="[Dim Product].[Department Alternate Id].[All]" allUniqueName="[Dim Product].[Department Alternate Id].[All]" dimensionUniqueName="[Dim Product]" displayFolder="" count="0" unbalanced="0"/>
    <cacheHierarchy uniqueName="[Dim Product].[Department Name]" caption="Department Name" attribute="1" defaultMemberUniqueName="[Dim Product].[Department Name].[All]" allUniqueName="[Dim Product].[Department Name].[All]" dimensionUniqueName="[Dim Product]" displayFolder="" count="2" unbalanced="0">
      <fieldsUsage count="2">
        <fieldUsage x="-1"/>
        <fieldUsage x="1"/>
      </fieldsUsage>
    </cacheHierarchy>
    <cacheHierarchy uniqueName="[Dim Product].[Department SK]" caption="Department SK" attribute="1" defaultMemberUniqueName="[Dim Product].[Department SK].[All]" allUniqueName="[Dim Product].[Department SK].[All]" dimensionUniqueName="[Dim Product]" displayFolder="" count="0" unbalanced="0"/>
    <cacheHierarchy uniqueName="[Dim Product].[Num Of Raters]" caption="Num Of Raters" attribute="1" defaultMemberUniqueName="[Dim Product].[Num Of Raters].[All]" allUniqueName="[Dim Product].[Num Of Raters].[All]" dimensionUniqueName="[Dim Product]" displayFolder="" count="0" unbalanced="0"/>
    <cacheHierarchy uniqueName="[Dim Product].[Product Alternate Id]" caption="Product Alternate Id" attribute="1" defaultMemberUniqueName="[Dim Product].[Product Alternate Id].[All]" allUniqueName="[Dim Product].[Product Alternate Id].[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Rating]" caption="Rating" attribute="1" defaultMemberUniqueName="[Dim Product].[Rating].[All]" allUniqueName="[Dim Product].[Rating].[All]" dimensionUniqueName="[Dim Product]" displayFolder="" count="0" unbalanced="0"/>
    <cacheHierarchy uniqueName="[Dim Product].[Rating SK]" caption="Rating SK" attribute="1" defaultMemberUniqueName="[Dim Product].[Rating SK].[All]" allUniqueName="[Dim Product].[Rating SK].[All]" dimensionUniqueName="[Dim Product]" displayFolder="" count="0" unbalanced="0"/>
    <cacheHierarchy uniqueName="[Measures].[Order Id]" caption="Order Id" measure="1" displayFolder="" measureGroup="Fact Order" count="0"/>
    <cacheHierarchy uniqueName="[Measures].[Order Number]" caption="Order Number" measure="1" displayFolder="" measureGroup="Fact Order" count="0"/>
    <cacheHierarchy uniqueName="[Measures].[Order Dow]" caption="Order Dow" measure="1" displayFolder="" measureGroup="Fact Order" count="0"/>
    <cacheHierarchy uniqueName="[Measures].[Order Hour]" caption="Order Hour" measure="1" displayFolder="" measureGroup="Fact Order" count="0"/>
    <cacheHierarchy uniqueName="[Measures].[Days Since Prev Order]" caption="Days Since Prev Order" measure="1" displayFolder="" measureGroup="Fact Order" count="0"/>
    <cacheHierarchy uniqueName="[Measures].[Reordered]" caption="Reordered" measure="1" displayFolder="" measureGroup="Fact Order" count="0"/>
    <cacheHierarchy uniqueName="[Measures].[Unit Price]" caption="Unit Price" measure="1" displayFolder="" measureGroup="Fact Order" count="0"/>
    <cacheHierarchy uniqueName="[Measures].[Discount]" caption="Discount" measure="1" displayFolder="" measureGroup="Fact Order" count="0"/>
    <cacheHierarchy uniqueName="[Measures].[Selling Price]" caption="Selling Price" measure="1" displayFolder="" measureGroup="Fact Order" count="0"/>
    <cacheHierarchy uniqueName="[Measures].[Add To Cart]" caption="Add To Cart" measure="1" displayFolder="" measureGroup="Fact Order" count="0"/>
    <cacheHierarchy uniqueName="[Measures].[Fact Order Count]" caption="Fact Order Count" measure="1" displayFolder="" measureGroup="Fact Order" count="0" oneField="1">
      <fieldsUsage count="1">
        <fieldUsage x="0"/>
      </fieldsUsage>
    </cacheHierarchy>
    <cacheHierarchy uniqueName="[Measures].[___KPI Selling Price Value]" caption="KPI Selling Price" measure="1" displayFolder="" measureGroup="Fact Order" count="0" hidden="1"/>
    <cacheHierarchy uniqueName="[Measures].[KPI Selling Price Goal]" caption="KPI Selling Price (Goal)" measure="1" displayFolder="" measureGroup="Fact Order" count="0" hidden="1"/>
    <cacheHierarchy uniqueName="[Measures].[___KPI Days since prevoius order Value]" caption="KPI Days since prevoius order" measure="1" displayFolder="" measureGroup="Fact Order" count="0" hidden="1"/>
    <cacheHierarchy uniqueName="[Measures].[KPI Days since prevoius order Goal]" caption="KPI Days since prevoius order (Goal)" measure="1" displayFolder="" measureGroup="Fact Order" count="0" hidden="1"/>
    <cacheHierarchy uniqueName="[Measures].[___KPI Weeend orders Value]" caption="KPI Weeend orders" measure="1" displayFolder="" measureGroup="Fact Order" count="0" hidden="1"/>
    <cacheHierarchy uniqueName="[Measures].[KPI Weeend orders Goal]" caption="KPI Weeend orders (Goal)" measure="1" displayFolder="" measureGroup="Fact Order" count="0" hidden="1"/>
  </cacheHierarchies>
  <kpis count="3">
    <kpi uniqueName="KPI Selling Price" caption="KPI Selling Price" displayFolder="" parent="" value="[Measures].[Selling Price]" goal="[Measures].[KPI Selling Price Goal]" status="" trend="" weight=""/>
    <kpi uniqueName="KPI Days since prevoius order" caption="KPI Days since prevoius order" displayFolder="" parent="" value="[Measures].[Days Since Prev Order]" goal="[Measures].[KPI Days since prevoius order Goal]" status="" trend="" weight=""/>
    <kpi uniqueName="KPI Weeend orders" caption="KPI Weeend orders" displayFolder="" parent="" value="[Measures].[Order Dow]" goal="[Measures].[KPI Weeend orders Goal]" status="" trend="" weight=""/>
  </kpis>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Order" caption="Fact Order"/>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alitha Tennakoon" refreshedDate="44702.832401851854" backgroundQuery="1" createdVersion="7" refreshedVersion="7" minRefreshableVersion="3" recordCount="0" supportSubquery="1" supportAdvancedDrill="1">
  <cacheSource type="external" connectionId="2"/>
  <cacheFields count="3">
    <cacheField name="[Dim Product].[Department Name].[Department Name]" caption="Department Name" numFmtId="0" hierarchy="57" level="1">
      <sharedItems count="21">
        <s v="[Dim Product].[Department Name].&amp;[alcohol]" c="alcohol"/>
        <s v="[Dim Product].[Department Name].&amp;[babies]" c="babies"/>
        <s v="[Dim Product].[Department Name].&amp;[bakery]" c="bakery"/>
        <s v="[Dim Product].[Department Name].&amp;[beverages]" c="beverages"/>
        <s v="[Dim Product].[Department Name].&amp;[breakfast]" c="breakfast"/>
        <s v="[Dim Product].[Department Name].&amp;[bulk]" c="bulk"/>
        <s v="[Dim Product].[Department Name].&amp;[canned goods]" c="canned goods"/>
        <s v="[Dim Product].[Department Name].&amp;[dairy eggs]" c="dairy eggs"/>
        <s v="[Dim Product].[Department Name].&amp;[deli]" c="deli"/>
        <s v="[Dim Product].[Department Name].&amp;[dry goods pasta]" c="dry goods pasta"/>
        <s v="[Dim Product].[Department Name].&amp;[frozen]" c="frozen"/>
        <s v="[Dim Product].[Department Name].&amp;[household]" c="household"/>
        <s v="[Dim Product].[Department Name].&amp;[international]" c="international"/>
        <s v="[Dim Product].[Department Name].&amp;[meat seafood]" c="meat seafood"/>
        <s v="[Dim Product].[Department Name].&amp;[missing]" c="missing"/>
        <s v="[Dim Product].[Department Name].&amp;[other]" c="other"/>
        <s v="[Dim Product].[Department Name].&amp;[pantry]" c="pantry"/>
        <s v="[Dim Product].[Department Name].&amp;[personal care]" c="personal care"/>
        <s v="[Dim Product].[Department Name].&amp;[pets]" c="pets"/>
        <s v="[Dim Product].[Department Name].&amp;[produce]" c="produce"/>
        <s v="[Dim Product].[Department Name].&amp;[snacks]" c="snacks"/>
      </sharedItems>
    </cacheField>
    <cacheField name="[Dim Product].[Product Name].[Product Name]" caption="Product Name" numFmtId="0" hierarchy="62" level="1">
      <sharedItems count="7753">
        <s v="[Dim Product].[Product Name].&amp;[Dried Mango]" c="Dried Mango"/>
        <s v="[Dim Product].[Product Name].&amp;[Organic Black Mission Figs]" c="Organic Black Mission Figs"/>
        <s v="[Dim Product].[Product Name].&amp;[Organic Magic Muesli]" c="Organic Magic Muesli"/>
        <s v="[Dim Product].[Product Name].&amp;[Organic Mung Beans]" c="Organic Mung Beans"/>
        <s v="[Dim Product].[Product Name].&amp;[Organic Pearled Barley]" c="Organic Pearled Barley"/>
        <s v="[Dim Product].[Product Name].&amp;[Organic Quick Rolled Oats]" c="Organic Quick Rolled Oats"/>
        <s v="[Dim Product].[Product Name].&amp;[Organic Rolled Oats]" c="Organic Rolled Oats"/>
        <s v="[Dim Product].[Product Name].&amp;[Organic Royal Rainbow Quinoa]" c="Organic Royal Rainbow Quinoa"/>
        <s v="[Dim Product].[Product Name].&amp;[Organic Short Brown Sprouted Rice]" c="Organic Short Brown Sprouted Rice"/>
        <s v="[Dim Product].[Product Name].&amp;[Organic Wheat Bran]" c="Organic Wheat Bran"/>
        <s v="[Dim Product].[Product Name].&amp;[Pesto Sauce]" c="Pesto Sauce"/>
        <s v="[Dim Product].[Product Name].&amp;[Vegetable Chips]" c="Vegetable Chips"/>
        <s v="[Dim Product].[Product Name].&amp;[\&quot;Darn Good\&quot; Chili Mix]" c="\&quot;Darn Good\&quot; Chili Mix"/>
        <s v="[Dim Product].[Product Name].&amp;[100% Natural Diced Tomatoes]" c="100% Natural Diced Tomatoes"/>
        <s v="[Dim Product].[Product Name].&amp;[100% Natural Stewed Tomatoes]" c="100% Natural Stewed Tomatoes"/>
        <s v="[Dim Product].[Product Name].&amp;[100% Natural Tomato Sauce]" c="100% Natural Tomato Sauce"/>
        <s v="[Dim Product].[Product Name].&amp;[100% Organic Diced Tomatoes]" c="100% Organic Diced Tomatoes"/>
        <s v="[Dim Product].[Product Name].&amp;[100% Organic Whole Peeled Tomatoes]" c="100% Organic Whole Peeled Tomatoes"/>
        <s v="[Dim Product].[Product Name].&amp;[50% Less Sodium Black Beans]" c="50% Less Sodium Black Beans"/>
        <s v="[Dim Product].[Product Name].&amp;[50% Less Sodium Kidney Beans]" c="50% Less Sodium Kidney Beans"/>
        <s v="[Dim Product].[Product Name].&amp;[99% Fat Free Chicken Broth]" c="99% Fat Free Chicken Broth"/>
        <s v="[Dim Product].[Product Name].&amp;[All Purpose Crushed Tomatoes]" c="All Purpose Crushed Tomatoes"/>
        <s v="[Dim Product].[Product Name].&amp;[Anchovies Flat Fillets In Olive Oil]" c="Anchovies Flat Fillets In Olive Oil"/>
        <s v="[Dim Product].[Product Name].&amp;[Apple Apple Applesauce On The Go Pouches]" c="Apple Apple Applesauce On The Go Pouches"/>
        <s v="[Dim Product].[Product Name].&amp;[Apple Apricot Sauce]" c="Apple Apricot Sauce"/>
        <s v="[Dim Product].[Product Name].&amp;[Apple Sauce]" c="Apple Sauce"/>
        <s v="[Dim Product].[Product Name].&amp;[Apple Sauce Pouches]" c="Apple Sauce Pouches"/>
        <s v="[Dim Product].[Product Name].&amp;[Apple Sauce Unsweetened]" c="Apple Sauce Unsweetened"/>
        <s v="[Dim Product].[Product Name].&amp;[Artichoke Quarters]" c="Artichoke Quarters"/>
        <s v="[Dim Product].[Product Name].&amp;[Baked Beans]" c="Baked Beans"/>
        <s v="[Dim Product].[Product Name].&amp;[Baked Beans with Tomato Sauce]" c="Baked Beans with Tomato Sauce"/>
        <s v="[Dim Product].[Product Name].&amp;[Basil Garlic &amp; Oregano Tomatoes Sauce]" c="Basil Garlic &amp; Oregano Tomatoes Sauce"/>
        <s v="[Dim Product].[Product Name].&amp;[Beef ConsommÃ© Condensed Soup]" c="Beef ConsommÃ© Condensed Soup"/>
        <s v="[Dim Product].[Product Name].&amp;[Beef Jalapeno Sea Salt Bone Broth]" c="Beef Jalapeno Sea Salt Bone Broth"/>
        <s v="[Dim Product].[Product Name].&amp;[Beef Ravioli in Tomato &amp; Meat Sauce]" c="Beef Ravioli in Tomato &amp; Meat Sauce"/>
        <s v="[Dim Product].[Product Name].&amp;[Best Cannellini White Kidney Beans]" c="Best Cannellini White Kidney Beans"/>
        <s v="[Dim Product].[Product Name].&amp;[Black Beans]" c="Black Beans"/>
        <s v="[Dim Product].[Product Name].&amp;[Black Beans No Salt Added]" c="Black Beans No Salt Added"/>
        <s v="[Dim Product].[Product Name].&amp;[Black Beans Reduced Sodium]" c="Black Beans Reduced Sodium"/>
        <s v="[Dim Product].[Product Name].&amp;[Black Beans Refried Beans]" c="Black Beans Refried Beans"/>
        <s v="[Dim Product].[Product Name].&amp;[Bonito Del Norte En Aceita De Oliva]" c="Bonito Del Norte En Aceita De Oliva"/>
        <s v="[Dim Product].[Product Name].&amp;[Bourbon and Brown Sugar Grillin' Beans]" c="Bourbon and Brown Sugar Grillin' Beans"/>
        <s v="[Dim Product].[Product Name].&amp;[Butter Beans]" c="Butter Beans"/>
        <s v="[Dim Product].[Product Name].&amp;[California Grown Chopped Garlic]" c="California Grown Chopped Garlic"/>
        <s v="[Dim Product].[Product Name].&amp;[Canned Spam With Real Bacon]" c="Canned Spam With Real Bacon"/>
        <s v="[Dim Product].[Product Name].&amp;[Cannellini White Kidney Beans No Salt Added]" c="Cannellini White Kidney Beans No Salt Added"/>
        <s v="[Dim Product].[Product Name].&amp;[Cheddar Cheese Condensed Soup]" c="Cheddar Cheese Condensed Soup"/>
        <s v="[Dim Product].[Product Name].&amp;[Chick Peas]" c="Chick Peas"/>
        <s v="[Dim Product].[Product Name].&amp;[Chick Peas Garbanzos]" c="Chick Peas Garbanzos"/>
        <s v="[Dim Product].[Product Name].&amp;[Chick Peas Reduced Sodium Garbanzos]" c="Chick Peas Reduced Sodium Garbanzos"/>
        <s v="[Dim Product].[Product Name].&amp;[Chicken Base]" c="Chicken Base"/>
        <s v="[Dim Product].[Product Name].&amp;[Chicken Base, Organic]" c="Chicken Base, Organic"/>
        <s v="[Dim Product].[Product Name].&amp;[Chicken Bone Broth]" c="Chicken Bone Broth"/>
        <s v="[Dim Product].[Product Name].&amp;[Chicken Broth]" c="Chicken Broth"/>
        <s v="[Dim Product].[Product Name].&amp;[Chicken Culinary Stock]" c="Chicken Culinary Stock"/>
        <s v="[Dim Product].[Product Name].&amp;[Chicken Flavor Bouillon]" c="Chicken Flavor Bouillon"/>
        <s v="[Dim Product].[Product Name].&amp;[Chicken Noodle Soup Bowl]" c="Chicken Noodle Soup Bowl"/>
        <s v="[Dim Product].[Product Name].&amp;[Chicken with Rice Condensed Soup]" c="Chicken with Rice Condensed Soup"/>
        <s v="[Dim Product].[Product Name].&amp;[Chili With Beans]" c="Chili With Beans"/>
        <s v="[Dim Product].[Product Name].&amp;[Chopped Clams]" c="Chopped Clams"/>
        <s v="[Dim Product].[Product Name].&amp;[Chopped Garlic in Water]" c="Chopped Garlic in Water"/>
        <s v="[Dim Product].[Product Name].&amp;[Chopped Tomatoes]" c="Chopped Tomatoes"/>
        <s v="[Dim Product].[Product Name].&amp;[Chunk Light Tuna]" c="Chunk Light Tuna"/>
        <s v="[Dim Product].[Product Name].&amp;[Chunk Light Tuna In Oil]" c="Chunk Light Tuna In Oil"/>
        <s v="[Dim Product].[Product Name].&amp;[Chunk Light Tuna In Water]" c="Chunk Light Tuna In Water"/>
        <s v="[Dim Product].[Product Name].&amp;[Chunk Light Tuna in Water Pouch]" c="Chunk Light Tuna in Water Pouch"/>
        <s v="[Dim Product].[Product Name].&amp;[Chunky Baked Potato with Cheddar &amp; Bacon Bits Soup]" c="Chunky Baked Potato with Cheddar &amp; Bacon Bits Soup"/>
        <s v="[Dim Product].[Product Name].&amp;[Chunky New England Clam Chowder]" c="Chunky New England Clam Chowder"/>
        <s v="[Dim Product].[Product Name].&amp;[Chunky W/Beans Chili]" c="Chunky W/Beans Chili"/>
        <s v="[Dim Product].[Product Name].&amp;[Classic Chicken Noodle Soup]" c="Classic Chicken Noodle Soup"/>
        <s v="[Dim Product].[Product Name].&amp;[Condensed Cream of Chicken Soup]" c="Condensed Cream of Chicken Soup"/>
        <s v="[Dim Product].[Product Name].&amp;[Condensed Cream of Mushroom Soup]" c="Condensed Cream of Mushroom Soup"/>
        <s v="[Dim Product].[Product Name].&amp;[Condensed Cream of Potato Soup]" c="Condensed Cream of Potato Soup"/>
        <s v="[Dim Product].[Product Name].&amp;[Condensed Soup, Split Pea with Ham &amp; Bacon]" c="Condensed Soup, Split Pea with Ham &amp; Bacon"/>
        <s v="[Dim Product].[Product Name].&amp;[Connecticut Cottage Chicken Noodle Soup]" c="Connecticut Cottage Chicken Noodle Soup"/>
        <s v="[Dim Product].[Product Name].&amp;[Corned Beef]" c="Corned Beef"/>
        <s v="[Dim Product].[Product Name].&amp;[Country Style Baked Beans]" c="Country Style Baked Beans"/>
        <s v="[Dim Product].[Product Name].&amp;[Cream Of Celery Condensed Soup]" c="Cream Of Celery Condensed Soup"/>
        <s v="[Dim Product].[Product Name].&amp;[Cream of Mushroom Condensed Soup]" c="Cream of Mushroom Condensed Soup"/>
        <s v="[Dim Product].[Product Name].&amp;[Crushed Pineapple in Juice]" c="Crushed Pineapple in Juice"/>
        <s v="[Dim Product].[Product Name].&amp;[Crushed Tomatoes]" c="Crushed Tomatoes"/>
        <s v="[Dim Product].[Product Name].&amp;[Crushed Tomatoes with Basil]" c="Crushed Tomatoes with Basil"/>
        <s v="[Dim Product].[Product Name].&amp;[Cut Yams In Light Syrup Sweet Potatoes]" c="Cut Yams In Light Syrup Sweet Potatoes"/>
        <s v="[Dim Product].[Product Name].&amp;[Dark Red Kidney Beans]" c="Dark Red Kidney Beans"/>
        <s v="[Dim Product].[Product Name].&amp;[Dark Red Kidney Beans Reduced Sodium]" c="Dark Red Kidney Beans Reduced Sodium"/>
        <s v="[Dim Product].[Product Name].&amp;[Diced Fire Roasted W/Garlic Tomatoes]" c="Diced Fire Roasted W/Garlic Tomatoes"/>
        <s v="[Dim Product].[Product Name].&amp;[Diced Mango Fruit]" c="Diced Mango Fruit"/>
        <s v="[Dim Product].[Product Name].&amp;[Diced Peaches in 100% Fruit Juice]" c="Diced Peaches in 100% Fruit Juice"/>
        <s v="[Dim Product].[Product Name].&amp;[Diced Tomatoes]" c="Diced Tomatoes"/>
        <s v="[Dim Product].[Product Name].&amp;[Double Concentrated Tomato Paste in Tube]" c="Double Concentrated Tomato Paste in Tube"/>
        <s v="[Dim Product].[Product Name].&amp;[Extra Noodle Soup Mix]" c="Extra Noodle Soup Mix"/>
        <s v="[Dim Product].[Product Name].&amp;[Fat Free Beef Broth]" c="Fat Free Beef Broth"/>
        <s v="[Dim Product].[Product Name].&amp;[Fire Roasted Crushed Tomatoes]" c="Fire Roasted Crushed Tomatoes"/>
        <s v="[Dim Product].[Product Name].&amp;[Fire Roasted Red Peppers]" c="Fire Roasted Red Peppers"/>
        <s v="[Dim Product].[Product Name].&amp;[Flat Fillets Anchovies]" c="Flat Fillets Anchovies"/>
        <s v="[Dim Product].[Product Name].&amp;[Flat Fillets of Anchovies in Olive Oil]" c="Flat Fillets of Anchovies in Olive Oil"/>
        <s v="[Dim Product].[Product Name].&amp;[Free Range Chicken Broth]" c="Free Range Chicken Broth"/>
        <s v="[Dim Product].[Product Name].&amp;[Free Range Chicken Organic Soup]" c="Free Range Chicken Organic Soup"/>
        <s v="[Dim Product].[Product Name].&amp;[French Onion Recipe Mix]" c="French Onion Recipe Mix"/>
        <s v="[Dim Product].[Product Name].&amp;[French Onion Soup]" c="French Onion Soup"/>
        <s v="[Dim Product].[Product Name].&amp;[Fresh Cut Cream Style Golden Sweet Corn]" c="Fresh Cut Cream Style Golden Sweet Corn"/>
        <s v="[Dim Product].[Product Name].&amp;[Fresh Cut French Style Green Beans]" c="Fresh Cut French Style Green Beans"/>
        <s v="[Dim Product].[Product Name].&amp;[Fresh Cut Golden Sweet Whole Kernel Corn]" c="Fresh Cut Golden Sweet Whole Kernel Corn"/>
        <s v="[Dim Product].[Product Name].&amp;[Fresh Cut Sweet Peas]" c="Fresh Cut Sweet Peas"/>
        <s v="[Dim Product].[Product Name].&amp;[Frijoles Negros Black Beans]" c="Frijoles Negros Black Beans"/>
        <s v="[Dim Product].[Product Name].&amp;[Garbanzo Beans]" c="Garbanzo Beans"/>
        <s v="[Dim Product].[Product Name].&amp;[Gelatin Free Snacks Natural Orange Gels]" c="Gelatin Free Snacks Natural Orange Gels"/>
        <s v="[Dim Product].[Product Name].&amp;[Gluten Free Cafe Chicken Noodle Soup]" c="Gluten Free Cafe Chicken Noodle Soup"/>
        <s v="[Dim Product].[Product Name].&amp;[Gluten Free Vegan Not-Chick'n Natural Bouillon Cubes]" c="Gluten Free Vegan Not-Chick'n Natural Bouillon Cubes"/>
        <s v="[Dim Product].[Product Name].&amp;[Gogo Squeez Organic Apple Strawberry Applesauce on the Go]" c="Gogo Squeez Organic Apple Strawberry Applesauce on the Go"/>
        <s v="[Dim Product].[Product Name].&amp;[Harvest Best in 100% Fruit Juice Mandarin Oranges]" c="Harvest Best in 100% Fruit Juice Mandarin Oranges"/>
        <s v="[Dim Product].[Product Name].&amp;[Harvest Best In 100% Fruit Juice Mixed Fruit]" c="Harvest Best In 100% Fruit Juice Mixed Fruit"/>
        <s v="[Dim Product].[Product Name].&amp;[Hearts Of Palm]" c="Hearts Of Palm"/>
        <s v="[Dim Product].[Product Name].&amp;[Hearty Minestrone with Vegetables Soup]" c="Hearty Minestrone with Vegetables Soup"/>
        <s v="[Dim Product].[Product Name].&amp;[Home Style Chicken Noodle Soup]" c="Home Style Chicken Noodle Soup"/>
        <s v="[Dim Product].[Product Name].&amp;[Homestyle Chicken Noodle Soup Bowl]" c="Homestyle Chicken Noodle Soup Bowl"/>
        <s v="[Dim Product].[Product Name].&amp;[Homestyle Healthy Request Mexican Style Chicken Tortilla Soup]" c="Homestyle Healthy Request Mexican Style Chicken Tortilla Soup"/>
        <s v="[Dim Product].[Product Name].&amp;[Homestyle Savory Chicken Bone Broth]" c="Homestyle Savory Chicken Bone Broth"/>
        <s v="[Dim Product].[Product Name].&amp;[Hot Diced Tomatoes With Habaneros]" c="Hot Diced Tomatoes With Habaneros"/>
        <s v="[Dim Product].[Product Name].&amp;[Imported Italian Peeled Tomatoes]" c="Imported Italian Peeled Tomatoes"/>
        <s v="[Dim Product].[Product Name].&amp;[Imported Sardines in Pure Olive Oil Skinless &amp; Boneless Salt Added]" c="Imported Sardines in Pure Olive Oil Skinless &amp; Boneless Salt Added"/>
        <s v="[Dim Product].[Product Name].&amp;[In Rich Tomato Sauce Vegetarian Beans]" c="In Rich Tomato Sauce Vegetarian Beans"/>
        <s v="[Dim Product].[Product Name].&amp;[In Tomato Sauce Spaghetti &amp; Meatballs]" c="In Tomato Sauce Spaghetti &amp; Meatballs"/>
        <s v="[Dim Product].[Product Name].&amp;[Instant Bouillon Chicken Flavor Powder]" c="Instant Bouillon Chicken Flavor Powder"/>
        <s v="[Dim Product].[Product Name].&amp;[Italian Entrees Marinara Penne Pasta]" c="Italian Entrees Marinara Penne Pasta"/>
        <s v="[Dim Product].[Product Name].&amp;[Jellied Cranberry Sauce]" c="Jellied Cranberry Sauce"/>
        <s v="[Dim Product].[Product Name].&amp;[Julienne Sun Dried Tomato in Olive Oil]" c="Julienne Sun Dried Tomato in Olive Oil"/>
        <s v="[Dim Product].[Product Name].&amp;[Light Chicken &amp; Dumpling Soup]" c="Light Chicken &amp; Dumpling Soup"/>
        <s v="[Dim Product].[Product Name].&amp;[Light Chicken Vegetable Rotini Soup]" c="Light Chicken Vegetable Rotini Soup"/>
        <s v="[Dim Product].[Product Name].&amp;[Lightly Smoked Sardines in Olive Oil]" c="Lightly Smoked Sardines in Olive Oil"/>
        <s v="[Dim Product].[Product Name].&amp;[Low Fat No Chicken Noodle Soup]" c="Low Fat No Chicken Noodle Soup"/>
        <s v="[Dim Product].[Product Name].&amp;[Low Fat Refried Black Beans]" c="Low Fat Refried Black Beans"/>
        <s v="[Dim Product].[Product Name].&amp;[Low Fat Split Pea Soup]" c="Low Fat Split Pea Soup"/>
        <s v="[Dim Product].[Product Name].&amp;[Low Sodium Beef Broth]" c="Low Sodium Beef Broth"/>
        <s v="[Dim Product].[Product Name].&amp;[Low Sodium Chunk Light Tuna in Water]" c="Low Sodium Chunk Light Tuna in Water"/>
        <s v="[Dim Product].[Product Name].&amp;[Low Sodium Organic Medium Chili]" c="Low Sodium Organic Medium Chili"/>
        <s v="[Dim Product].[Product Name].&amp;[Low Sodium Refried Black Beans]" c="Low Sodium Refried Black Beans"/>
        <s v="[Dim Product].[Product Name].&amp;[Lower Sodium Garden Vegetable Soup]" c="Lower Sodium Garden Vegetable Soup"/>
        <s v="[Dim Product].[Product Name].&amp;[Mandarin Oranges in Light Syrup]" c="Mandarin Oranges in Light Syrup"/>
        <s v="[Dim Product].[Product Name].&amp;[Mandarin Oranges in Light Syrup Fruit Cups]" c="Mandarin Oranges in Light Syrup Fruit Cups"/>
        <s v="[Dim Product].[Product Name].&amp;[Mango Coconut Chia Squeeze]" c="Mango Coconut Chia Squeeze"/>
        <s v="[Dim Product].[Product Name].&amp;[Manwich Original Sloppy Joe Sauce]" c="Manwich Original Sloppy Joe Sauce"/>
        <s v="[Dim Product].[Product Name].&amp;[Maraschino Cherries]" c="Maraschino Cherries"/>
        <s v="[Dim Product].[Product Name].&amp;[Mild Diced Green Chiles]" c="Mild Diced Green Chiles"/>
        <s v="[Dim Product].[Product Name].&amp;[Mild Diced Tomatoes &amp; Green Chilies]" c="Mild Diced Tomatoes &amp; Green Chilies"/>
        <s v="[Dim Product].[Product Name].&amp;[Minced Garlic]" c="Minced Garlic"/>
        <s v="[Dim Product].[Product Name].&amp;[Minced Ginger]" c="Minced Ginger"/>
        <s v="[Dim Product].[Product Name].&amp;[Mini ABC's &amp; 123's with Meatballs]" c="Mini ABC's &amp; 123's with Meatballs"/>
        <s v="[Dim Product].[Product Name].&amp;[Mini Ravioli]" c="Mini Ravioli"/>
        <s v="[Dim Product].[Product Name].&amp;[Miso Ramen Broth]" c="Miso Ramen Broth"/>
        <s v="[Dim Product].[Product Name].&amp;[Natural Applesauce]" c="Natural Applesauce"/>
        <s v="[Dim Product].[Product Name].&amp;[Natural Applesauce Snack &amp; Go Pouches]" c="Natural Applesauce Snack &amp; Go Pouches"/>
        <s v="[Dim Product].[Product Name].&amp;[Natural Artichoke Hearts Quartered]" c="Natural Artichoke Hearts Quartered"/>
        <s v="[Dim Product].[Product Name].&amp;[Natural Goodness 33% Less Sodium Chicken Broth]" c="Natural Goodness 33% Less Sodium Chicken Broth"/>
        <s v="[Dim Product].[Product Name].&amp;[Natural Skinless &amp; Boneless Sardines In Water]" c="Natural Skinless &amp; Boneless Sardines In Water"/>
        <s v="[Dim Product].[Product Name].&amp;[Natural Wild Caught Brisling Sardines in Extra Virgin Olive Oil]" c="Natural Wild Caught Brisling Sardines in Extra Virgin Olive Oil"/>
        <s v="[Dim Product].[Product Name].&amp;[No Salt Added Black Beans]" c="No Salt Added Black Beans"/>
        <s v="[Dim Product].[Product Name].&amp;[No Salt Added Fresh Cut Sweet Peas]" c="No Salt Added Fresh Cut Sweet Peas"/>
        <s v="[Dim Product].[Product Name].&amp;[No Sugar Added Applesauce]" c="No Sugar Added Applesauce"/>
        <s v="[Dim Product].[Product Name].&amp;[No Sugar Added Mandarin Oranges in Artificially Sweetened Water]" c="No Sugar Added Mandarin Oranges in Artificially Sweetened Water"/>
        <s v="[Dim Product].[Product Name].&amp;[No Sugar Added Sliced Peaches]" c="No Sugar Added Sliced Peaches"/>
        <s v="[Dim Product].[Product Name].&amp;[Noodle Soup Mix With Chicken Broth]" c="Noodle Soup Mix With Chicken Broth"/>
        <s v="[Dim Product].[Product Name].&amp;[Organic All Stars Pasta In Tomato &amp; Cheese Sauce]" c="Organic All Stars Pasta In Tomato &amp; Cheese Sauce"/>
        <s v="[Dim Product].[Product Name].&amp;[Organic Apple Sauce]" c="Organic Apple Sauce"/>
        <s v="[Dim Product].[Product Name].&amp;[Organic AppleApple]" c="Organic AppleApple"/>
        <s v="[Dim Product].[Product Name].&amp;[Organic AppleBerry Applesauce on the Go]" c="Organic AppleBerry Applesauce on the Go"/>
        <s v="[Dim Product].[Product Name].&amp;[Organic Applesauce]" c="Organic Applesauce"/>
        <s v="[Dim Product].[Product Name].&amp;[Organic Baby Corn Pieces]" c="Organic Baby Corn Pieces"/>
        <s v="[Dim Product].[Product Name].&amp;[Organic Beef Bone Broth]" c="Organic Beef Bone Broth"/>
        <s v="[Dim Product].[Product Name].&amp;[Organic Beef Broth]" c="Organic Beef Broth"/>
        <s v="[Dim Product].[Product Name].&amp;[Organic Black Bean Lower Sodium Soup]" c="Organic Black Bean Lower Sodium Soup"/>
        <s v="[Dim Product].[Product Name].&amp;[Organic Black Beans]" c="Organic Black Beans"/>
        <s v="[Dim Product].[Product Name].&amp;[Organic Butternut Squash Soup]" c="Organic Butternut Squash Soup"/>
        <s v="[Dim Product].[Product Name].&amp;[Organic Cannellini Beans]" c="Organic Cannellini Beans"/>
        <s v="[Dim Product].[Product Name].&amp;[Organic Cheesy Ravioli]" c="Organic Cheesy Ravioli"/>
        <s v="[Dim Product].[Product Name].&amp;[Organic Chicken &amp; Wild Rice Soup]" c="Organic Chicken &amp; Wild Rice Soup"/>
        <s v="[Dim Product].[Product Name].&amp;[Organic Chicken Bone Broth]" c="Organic Chicken Bone Broth"/>
        <s v="[Dim Product].[Product Name].&amp;[Organic Chicken Breast In Water]" c="Organic Chicken Breast In Water"/>
        <s v="[Dim Product].[Product Name].&amp;[Organic Chicken Broth]" c="Organic Chicken Broth"/>
        <s v="[Dim Product].[Product Name].&amp;[Organic Chicken Noodle Soup]" c="Organic Chicken Noodle Soup"/>
        <s v="[Dim Product].[Product Name].&amp;[Organic Chicken Noodle Soup, Reduced Sodium]" c="Organic Chicken Noodle Soup, Reduced Sodium"/>
        <s v="[Dim Product].[Product Name].&amp;[Organic Chicken Pho Soup Starters]" c="Organic Chicken Pho Soup Starters"/>
        <s v="[Dim Product].[Product Name].&amp;[Organic Chicken Stock]" c="Organic Chicken Stock"/>
        <s v="[Dim Product].[Product Name].&amp;[Organic Chopped Garlic]" c="Organic Chopped Garlic"/>
        <s v="[Dim Product].[Product Name].&amp;[Organic Chunky Tomato Bisque Soup]" c="Organic Chunky Tomato Bisque Soup"/>
        <s v="[Dim Product].[Product Name].&amp;[Organic Cinnamon Apple Sauce]" c="Organic Cinnamon Apple Sauce"/>
        <s v="[Dim Product].[Product Name].&amp;[Organic Cream Of Chicken Condensed Soup]" c="Organic Cream Of Chicken Condensed Soup"/>
        <s v="[Dim Product].[Product Name].&amp;[Organic Cream of Mushroom Condensed Soup]" c="Organic Cream of Mushroom Condensed Soup"/>
        <s v="[Dim Product].[Product Name].&amp;[Organic Creamy Broccoli Soup]" c="Organic Creamy Broccoli Soup"/>
        <s v="[Dim Product].[Product Name].&amp;[Organic Creamy Butternut Squash Soup]" c="Organic Creamy Butternut Squash Soup"/>
        <s v="[Dim Product].[Product Name].&amp;[Organic Creamy Tomato Basil Soup]" c="Organic Creamy Tomato Basil Soup"/>
        <s v="[Dim Product].[Product Name].&amp;[Organic Creamy Tomato Soup]" c="Organic Creamy Tomato Soup"/>
        <s v="[Dim Product].[Product Name].&amp;[Organic Crushed Fire Roasted Tomatoes]" c="Organic Crushed Fire Roasted Tomatoes"/>
        <s v="[Dim Product].[Product Name].&amp;[Organic Crushed Tomatoes No Salt Added]" c="Organic Crushed Tomatoes No Salt Added"/>
        <s v="[Dim Product].[Product Name].&amp;[Organic Crushed Tomatoes with Basil]" c="Organic Crushed Tomatoes with Basil"/>
        <s v="[Dim Product].[Product Name].&amp;[Organic Diced Fire Roasted No Salt Added Tomatoes]" c="Organic Diced Fire Roasted No Salt Added Tomatoes"/>
        <s v="[Dim Product].[Product Name].&amp;[Organic Diced Fire Roasted Tomatoes]" c="Organic Diced Fire Roasted Tomatoes"/>
        <s v="[Dim Product].[Product Name].&amp;[Organic Diced Tomatoes]" c="Organic Diced Tomatoes"/>
        <s v="[Dim Product].[Product Name].&amp;[Organic Diced Tomatoes with Italian Herbs]" c="Organic Diced Tomatoes with Italian Herbs"/>
        <s v="[Dim Product].[Product Name].&amp;[Organic Fat Free Refried Pinto Beans]" c="Organic Fat Free Refried Pinto Beans"/>
        <s v="[Dim Product].[Product Name].&amp;[Organic Fat Free Vegetarian Traditional Refried Beans]" c="Organic Fat Free Vegetarian Traditional Refried Beans"/>
        <s v="[Dim Product].[Product Name].&amp;[Organic Fire Roasted Diced Tomatoes]" c="Organic Fire Roasted Diced Tomatoes"/>
        <s v="[Dim Product].[Product Name].&amp;[Organic Free Range Chicken Broth]" c="Organic Free Range Chicken Broth"/>
        <s v="[Dim Product].[Product Name].&amp;[Organic Free Range Chicken with White &amp; Wild Rice Soup]" c="Organic Free Range Chicken with White &amp; Wild Rice Soup"/>
        <s v="[Dim Product].[Product Name].&amp;[Organic Free Range Low Sodium Chicken Broth]" c="Organic Free Range Low Sodium Chicken Broth"/>
        <s v="[Dim Product].[Product Name].&amp;[Organic Garbanzo Beans]" c="Organic Garbanzo Beans"/>
        <s v="[Dim Product].[Product Name].&amp;[Organic Garbanzo Beans No Salt Added]" c="Organic Garbanzo Beans No Salt Added"/>
        <s v="[Dim Product].[Product Name].&amp;[Organic Great Northern Beans]" c="Organic Great Northern Beans"/>
        <s v="[Dim Product].[Product Name].&amp;[Organic Lentil Beans]" c="Organic Lentil Beans"/>
        <s v="[Dim Product].[Product Name].&amp;[Organic Lentil Soup]" c="Organic Lentil Soup"/>
        <s v="[Dim Product].[Product Name].&amp;[Organic Lentil Vegetable Soup]" c="Organic Lentil Vegetable Soup"/>
        <s v="[Dim Product].[Product Name].&amp;[Organic Light in Sodium Lentil Vegetable Soup]" c="Organic Light in Sodium Lentil Vegetable Soup"/>
        <s v="[Dim Product].[Product Name].&amp;[Organic Light In Sodium Traditional Refried Beans]" c="Organic Light In Sodium Traditional Refried Beans"/>
        <s v="[Dim Product].[Product Name].&amp;[Organic Low Fat Vegetable Barley Soup]" c="Organic Low Fat Vegetable Barley Soup"/>
        <s v="[Dim Product].[Product Name].&amp;[Organic Low Sodium Beef Flavored Broth]" c="Organic Low Sodium Beef Flavored Broth"/>
        <s v="[Dim Product].[Product Name].&amp;[Organic Low Sodium Broth Chicken]" c="Organic Low Sodium Broth Chicken"/>
        <s v="[Dim Product].[Product Name].&amp;[Organic Low Sodium Chicken Broth]" c="Organic Low Sodium Chicken Broth"/>
        <s v="[Dim Product].[Product Name].&amp;[Organic Low Sodium Chicken Cooking Stock]" c="Organic Low Sodium Chicken Cooking Stock"/>
        <s v="[Dim Product].[Product Name].&amp;[Organic Low Sodium Chunky Tomato Bisque Soup]" c="Organic Low Sodium Chunky Tomato Bisque Soup"/>
        <s v="[Dim Product].[Product Name].&amp;[Organic Low Sodium Vegetable Broth]" c="Organic Low Sodium Vegetable Broth"/>
        <s v="[Dim Product].[Product Name].&amp;[Organic Low-Fat Medium Black Bean Chili]" c="Organic Low-Fat Medium Black Bean Chili"/>
        <s v="[Dim Product].[Product Name].&amp;[Organic Medium Chili]" c="Organic Medium Chili"/>
        <s v="[Dim Product].[Product Name].&amp;[Organic Medium Chili With Vegetables]" c="Organic Medium Chili With Vegetables"/>
        <s v="[Dim Product].[Product Name].&amp;[Organic Navy Beans No Salt Added Fat Free]" c="Organic Navy Beans No Salt Added Fat Free"/>
        <s v="[Dim Product].[Product Name].&amp;[Organic No Salt Added Diced Tomatoes]" c="Organic No Salt Added Diced Tomatoes"/>
        <s v="[Dim Product].[Product Name].&amp;[Organic Pinto Beans]" c="Organic Pinto Beans"/>
        <s v="[Dim Product].[Product Name].&amp;[Organic Premium Tomato Paste]" c="Organic Premium Tomato Paste"/>
        <s v="[Dim Product].[Product Name].&amp;[Organic Refried Beans]" c="Organic Refried Beans"/>
        <s v="[Dim Product].[Product Name].&amp;[Organic Refried Black Beans]" c="Organic Refried Black Beans"/>
        <s v="[Dim Product].[Product Name].&amp;[Organic Roasted Red Pepper &amp; Tomato Soup]" c="Organic Roasted Red Pepper &amp; Tomato Soup"/>
        <s v="[Dim Product].[Product Name].&amp;[Organic Simply Stock Unsalted Chicken Stock]" c="Organic Simply Stock Unsalted Chicken Stock"/>
        <s v="[Dim Product].[Product Name].&amp;[Organic Soups Lentil]" c="Organic Soups Lentil"/>
        <s v="[Dim Product].[Product Name].&amp;[Organic Spicy Chili]" c="Organic Spicy Chili"/>
        <s v="[Dim Product].[Product Name].&amp;[Organic Strained Tomatoes]" c="Organic Strained Tomatoes"/>
        <s v="[Dim Product].[Product Name].&amp;[Organic Summer Corn &amp; Vegetable Soup]" c="Organic Summer Corn &amp; Vegetable Soup"/>
        <s v="[Dim Product].[Product Name].&amp;[Organic Tomato Basil Soup]" c="Organic Tomato Basil Soup"/>
        <s v="[Dim Product].[Product Name].&amp;[Organic Tomato Paste]" c="Organic Tomato Paste"/>
        <s v="[Dim Product].[Product Name].&amp;[Organic Tomato Puree]" c="Organic Tomato Puree"/>
        <s v="[Dim Product].[Product Name].&amp;[Organic Tomato Sauce]" c="Organic Tomato Sauce"/>
        <s v="[Dim Product].[Product Name].&amp;[Organic Tomato Sauce No Salt Added]" c="Organic Tomato Sauce No Salt Added"/>
        <s v="[Dim Product].[Product Name].&amp;[Organic Turkey with Rosemary, Sage &amp; Thyme Bone Broth]" c="Organic Turkey with Rosemary, Sage &amp; Thyme Bone Broth"/>
        <s v="[Dim Product].[Product Name].&amp;[Organic Vegetable Broth]" c="Organic Vegetable Broth"/>
        <s v="[Dim Product].[Product Name].&amp;[Organic Vegetable Lentil &amp; Roasted Red Pepper Soup]" c="Organic Vegetable Lentil &amp; Roasted Red Pepper Soup"/>
        <s v="[Dim Product].[Product Name].&amp;[Organic Vegetarian No-Chicken Broth]" c="Organic Vegetarian No-Chicken Broth"/>
        <s v="[Dim Product].[Product Name].&amp;[Organic Whole Berry Cranberry Sauce]" c="Organic Whole Berry Cranberry Sauce"/>
        <s v="[Dim Product].[Product Name].&amp;[Organic Whole Kernel Sweet Corn No Salt Added]" c="Organic Whole Kernel Sweet Corn No Salt Added"/>
        <s v="[Dim Product].[Product Name].&amp;[Organic Whole Peeled Tomatoes]" c="Organic Whole Peeled Tomatoes"/>
        <s v="[Dim Product].[Product Name].&amp;[Original Applesauce]" c="Original Applesauce"/>
        <s v="[Dim Product].[Product Name].&amp;[Original Baked Beans]" c="Original Baked Beans"/>
        <s v="[Dim Product].[Product Name].&amp;[Original Beef Cooking Stock]" c="Original Beef Cooking Stock"/>
        <s v="[Dim Product].[Product Name].&amp;[Original Canned Diced Tomatoes &amp; Green Chilies]" c="Original Canned Diced Tomatoes &amp; Green Chilies"/>
        <s v="[Dim Product].[Product Name].&amp;[Original Diced Tomatoes &amp; Green Chilies]" c="Original Diced Tomatoes &amp; Green Chilies"/>
        <s v="[Dim Product].[Product Name].&amp;[Original Seafood Stock]" c="Original Seafood Stock"/>
        <s v="[Dim Product].[Product Name].&amp;[Pacific Northwest Wild Albacore Tuna]" c="Pacific Northwest Wild Albacore Tuna"/>
        <s v="[Dim Product].[Product Name].&amp;[Pear Halves in 100% Juice]" c="Pear Halves in 100% Juice"/>
        <s v="[Dim Product].[Product Name].&amp;[Petite Diced Tomatoes]" c="Petite Diced Tomatoes"/>
        <s v="[Dim Product].[Product Name].&amp;[Pineapple Chunks In Juice]" c="Pineapple Chunks In Juice"/>
        <s v="[Dim Product].[Product Name].&amp;[Pineapple Chunks, Organic, in Their Own Organic Juice]" c="Pineapple Chunks, Organic, in Their Own Organic Juice"/>
        <s v="[Dim Product].[Product Name].&amp;[Pineapple Slices]" c="Pineapple Slices"/>
        <s v="[Dim Product].[Product Name].&amp;[Pineapple Tidbits in 100% Pineapple Juice]" c="Pineapple Tidbits in 100% Pineapple Juice"/>
        <s v="[Dim Product].[Product Name].&amp;[Pink Salmon]" c="Pink Salmon"/>
        <s v="[Dim Product].[Product Name].&amp;[Pinto Beans]" c="Pinto Beans"/>
        <s v="[Dim Product].[Product Name].&amp;[Pinto Beans No Salt Added]" c="Pinto Beans No Salt Added"/>
        <s v="[Dim Product].[Product Name].&amp;[Pork &amp; Beans]" c="Pork &amp; Beans"/>
        <s v="[Dim Product].[Product Name].&amp;[Pork &amp; Beans in Tomato Sauce]" c="Pork &amp; Beans in Tomato Sauce"/>
        <s v="[Dim Product].[Product Name].&amp;[Premium Solid White Albacore in Vegetable Oil Tuna]" c="Premium Solid White Albacore in Vegetable Oil Tuna"/>
        <s v="[Dim Product].[Product Name].&amp;[Premium White Chunk In Water Chicken Breast]" c="Premium White Chunk In Water Chicken Breast"/>
        <s v="[Dim Product].[Product Name].&amp;[Premium Wild Pink Salmon]" c="Premium Wild Pink Salmon"/>
        <s v="[Dim Product].[Product Name].&amp;[Prime Fillet Solid White Albacore in Water]" c="Prime Fillet Solid White Albacore in Water"/>
        <s v="[Dim Product].[Product Name].&amp;[Quartered Artichoke Hearts]" c="Quartered Artichoke Hearts"/>
        <s v="[Dim Product].[Product Name].&amp;[Ramen, Vegan, Miso]" c="Ramen, Vegan, Miso"/>
        <s v="[Dim Product].[Product Name].&amp;[Recipe Secrets Beefy Onion Recipe Soup &amp; Dip Mix]" c="Recipe Secrets Beefy Onion Recipe Soup &amp; Dip Mix"/>
        <s v="[Dim Product].[Product Name].&amp;[Recipe Secrets Onion Soup &amp; Dip Mix]" c="Recipe Secrets Onion Soup &amp; Dip Mix"/>
        <s v="[Dim Product].[Product Name].&amp;[Red Salmon Caviar]" c="Red Salmon Caviar"/>
        <s v="[Dim Product].[Product Name].&amp;[Refried Beans Fat Free]" c="Refried Beans Fat Free"/>
        <s v="[Dim Product].[Product Name].&amp;[Rich &amp; Hearty Chicken &amp; Homestyle Noodles Soup]" c="Rich &amp; Hearty Chicken &amp; Homestyle Noodles Soup"/>
        <s v="[Dim Product].[Product Name].&amp;[Rich &amp; Hearty Chicken Corn Chowder Flavored with Bacon Soup]" c="Rich &amp; Hearty Chicken Corn Chowder Flavored with Bacon Soup"/>
        <s v="[Dim Product].[Product Name].&amp;[Rustic Italian Vegetable Soup]" c="Rustic Italian Vegetable Soup"/>
        <s v="[Dim Product].[Product Name].&amp;[Salsa de Chile Fresco]" c="Salsa de Chile Fresco"/>
        <s v="[Dim Product].[Product Name].&amp;[San Marzano Peeled Tomatoes]" c="San Marzano Peeled Tomatoes"/>
        <s v="[Dim Product].[Product Name].&amp;[Sardines in Olive Oil]" c="Sardines in Olive Oil"/>
        <s v="[Dim Product].[Product Name].&amp;[Sesame Chicken Flavor Asian Soup]" c="Sesame Chicken Flavor Asian Soup"/>
        <s v="[Dim Product].[Product Name].&amp;[Sliced Stewed Tomatoes]" c="Sliced Stewed Tomatoes"/>
        <s v="[Dim Product].[Product Name].&amp;[Sliced Yellow Cling Peach Slices in 100% Real Fruit Juice]" c="Sliced Yellow Cling Peach Slices in 100% Real Fruit Juice"/>
        <s v="[Dim Product].[Product Name].&amp;[Slow Kettle Tomato &amp; Sweet Basil Bisque Soup]" c="Slow Kettle Tomato &amp; Sweet Basil Bisque Soup"/>
        <s v="[Dim Product].[Product Name].&amp;[Small White Beans]" c="Small White Beans"/>
        <s v="[Dim Product].[Product Name].&amp;[Solid Light Tuna In Olive Oil]" c="Solid Light Tuna In Olive Oil"/>
        <s v="[Dim Product].[Product Name].&amp;[Solid White Albacore Premium Tuna in Water]" c="Solid White Albacore Premium Tuna in Water"/>
        <s v="[Dim Product].[Product Name].&amp;[Solid White Albacore Tuna]" c="Solid White Albacore Tuna"/>
        <s v="[Dim Product].[Product Name].&amp;[Solid White Albacore Tuna in Spring Water]" c="Solid White Albacore Tuna in Spring Water"/>
        <s v="[Dim Product].[Product Name].&amp;[Solid White Albacore Tuna in Water]" c="Solid White Albacore Tuna in Water"/>
        <s v="[Dim Product].[Product Name].&amp;[Soup Secrets Chicken Noodle Soup Mix]" c="Soup Secrets Chicken Noodle Soup Mix"/>
        <s v="[Dim Product].[Product Name].&amp;[Souper 6-Pack Shrimp Flavor Ramen Noodle Soup]" c="Souper 6-Pack Shrimp Flavor Ramen Noodle Soup"/>
        <s v="[Dim Product].[Product Name].&amp;[Spaghetti O's, Meatballs]" c="Spaghetti O's, Meatballs"/>
        <s v="[Dim Product].[Product Name].&amp;[Star Wars Healthy Kids Pasta Condensed Soup]" c="Star Wars Healthy Kids Pasta Condensed Soup"/>
        <s v="[Dim Product].[Product Name].&amp;[Stock, Roasted Chicken]" c="Stock, Roasted Chicken"/>
        <s v="[Dim Product].[Product Name].&amp;[Strained Tomatoes]" c="Strained Tomatoes"/>
        <s v="[Dim Product].[Product Name].&amp;[Sun Dried Tomatoes in Oil]" c="Sun Dried Tomatoes in Oil"/>
        <s v="[Dim Product].[Product Name].&amp;[Sun-Ripened Dried Tomatoes]" c="Sun-Ripened Dried Tomatoes"/>
        <s v="[Dim Product].[Product Name].&amp;[Superior Touch Beef Base]" c="Superior Touch Beef Base"/>
        <s v="[Dim Product].[Product Name].&amp;[Thai Coconut Soup]" c="Thai Coconut Soup"/>
        <s v="[Dim Product].[Product Name].&amp;[Tomato Puree]" c="Tomato Puree"/>
        <s v="[Dim Product].[Product Name].&amp;[Tomato Sauce]" c="Tomato Sauce"/>
        <s v="[Dim Product].[Product Name].&amp;[Tomato Soup]" c="Tomato Soup"/>
        <s v="[Dim Product].[Product Name].&amp;[Tomatoes Sauce]" c="Tomatoes Sauce"/>
        <s v="[Dim Product].[Product Name].&amp;[Tomatoes, Finely Chopped]" c="Tomatoes, Finely Chopped"/>
        <s v="[Dim Product].[Product Name].&amp;[Tomatoes, Whole Peeled]" c="Tomatoes, Whole Peeled"/>
        <s v="[Dim Product].[Product Name].&amp;[Traditional 98% Fat Free]" c="Traditional 98% Fat Free"/>
        <s v="[Dim Product].[Product Name].&amp;[Traditional Chicken &amp; Herb Dumplings Soup]" c="Traditional Chicken &amp; Herb Dumplings Soup"/>
        <s v="[Dim Product].[Product Name].&amp;[Traditional Chicken &amp; Wild Rice Soup]" c="Traditional Chicken &amp; Wild Rice Soup"/>
        <s v="[Dim Product].[Product Name].&amp;[Traditional Chicken Noodle 99% Fat Free Soup]" c="Traditional Chicken Noodle 99% Fat Free Soup"/>
        <s v="[Dim Product].[Product Name].&amp;[Traditional Chicken Noodle Soup]" c="Traditional Chicken Noodle Soup"/>
        <s v="[Dim Product].[Product Name].&amp;[Traditional Hearty Chicken and Rotini Soup]" c="Traditional Hearty Chicken and Rotini Soup"/>
        <s v="[Dim Product].[Product Name].&amp;[Traditional Italian-Style Wedding Soup]" c="Traditional Italian-Style Wedding Soup"/>
        <s v="[Dim Product].[Product Name].&amp;[Traditional Low Sodium Chicken Broth]" c="Traditional Low Sodium Chicken Broth"/>
        <s v="[Dim Product].[Product Name].&amp;[Traditional Refried Beans]" c="Traditional Refried Beans"/>
        <s v="[Dim Product].[Product Name].&amp;[Tropical Fruit Cups in Lightly Sweetened Fruit Juices]" c="Tropical Fruit Cups in Lightly Sweetened Fruit Juices"/>
        <s v="[Dim Product].[Product Name].&amp;[Tuna Creations Chunk Light Tuna Lemon Pepper Single Serve]" c="Tuna Creations Chunk Light Tuna Lemon Pepper Single Serve"/>
        <s v="[Dim Product].[Product Name].&amp;[Tuna Salad with Crackers Snack]" c="Tuna Salad with Crackers Snack"/>
        <s v="[Dim Product].[Product Name].&amp;[Tuna Ventresca, in Olive Oil]" c="Tuna Ventresca, in Olive Oil"/>
        <s v="[Dim Product].[Product Name].&amp;[Tuna, Solid Pack Light]" c="Tuna, Solid Pack Light"/>
        <s v="[Dim Product].[Product Name].&amp;[Unsalted Vegetable Stock]" c="Unsalted Vegetable Stock"/>
        <s v="[Dim Product].[Product Name].&amp;[Vegan Big Cup Pad Thai Noodle Soup]" c="Vegan Big Cup Pad Thai Noodle Soup"/>
        <s v="[Dim Product].[Product Name].&amp;[Vegan Black Bean &amp; Lime Soup]" c="Vegan Black Bean &amp; Lime Soup"/>
        <s v="[Dim Product].[Product Name].&amp;[Vegan Hot &amp; Sour Noodle Soup]" c="Vegan Hot &amp; Sour Noodle Soup"/>
        <s v="[Dim Product].[Product Name].&amp;[Vegan Ramen Chicken Flavor]" c="Vegan Ramen Chicken Flavor"/>
        <s v="[Dim Product].[Product Name].&amp;[Vegan Vegetable Bouillon with Sea Salt]" c="Vegan Vegetable Bouillon with Sea Salt"/>
        <s v="[Dim Product].[Product Name].&amp;[Vegan Vegetable Bouillon With Sea Salt &amp; Herbs]" c="Vegan Vegetable Bouillon With Sea Salt &amp; Herbs"/>
        <s v="[Dim Product].[Product Name].&amp;[Vegetable Base, Organic]" c="Vegetable Base, Organic"/>
        <s v="[Dim Product].[Product Name].&amp;[Vegetable Broth Low Sodium]" c="Vegetable Broth Low Sodium"/>
        <s v="[Dim Product].[Product Name].&amp;[Vegetable Classics Creamy Mushroom Soup]" c="Vegetable Classics Creamy Mushroom Soup"/>
        <s v="[Dim Product].[Product Name].&amp;[Vegetable Classics Garden Vegetable Soup]" c="Vegetable Classics Garden Vegetable Soup"/>
        <s v="[Dim Product].[Product Name].&amp;[Vegetable Classics Minestrone Soup]" c="Vegetable Classics Minestrone Soup"/>
        <s v="[Dim Product].[Product Name].&amp;[Vegetable Classics Soup - Hearty Tomato]" c="Vegetable Classics Soup - Hearty Tomato"/>
        <s v="[Dim Product].[Product Name].&amp;[Vegetable Classics Tomato Basil]" c="Vegetable Classics Tomato Basil"/>
        <s v="[Dim Product].[Product Name].&amp;[Vegetable Classics Vegetable Soup]" c="Vegetable Classics Vegetable Soup"/>
        <s v="[Dim Product].[Product Name].&amp;[Vegetarian Baked Beans]" c="Vegetarian Baked Beans"/>
        <s v="[Dim Product].[Product Name].&amp;[Vegetarian Organic Chili Beans]" c="Vegetarian Organic Chili Beans"/>
        <s v="[Dim Product].[Product Name].&amp;[Vegetarian Organic Great Northern Beans Low Sodium]" c="Vegetarian Organic Great Northern Beans Low Sodium"/>
        <s v="[Dim Product].[Product Name].&amp;[Vegetarian Vegetable Extra Large Cubes Bouillon]" c="Vegetarian Vegetable Extra Large Cubes Bouillon"/>
        <s v="[Dim Product].[Product Name].&amp;[Vienna Sausage In Chicken Broth]" c="Vienna Sausage In Chicken Broth"/>
        <s v="[Dim Product].[Product Name].&amp;[White Cannellini Kidney Beans]" c="White Cannellini Kidney Beans"/>
        <s v="[Dim Product].[Product Name].&amp;[White Kidney Reduced Sodium Cannellini Beans]" c="White Kidney Reduced Sodium Cannellini Beans"/>
        <s v="[Dim Product].[Product Name].&amp;[White Premium Chunk Chicken Breast With Rib Meat in Water]" c="White Premium Chunk Chicken Breast With Rib Meat in Water"/>
        <s v="[Dim Product].[Product Name].&amp;[Whole Berry Cranberry Sauce]" c="Whole Berry Cranberry Sauce"/>
        <s v="[Dim Product].[Product Name].&amp;[Whole Hearts of Palm]" c="Whole Hearts of Palm"/>
        <s v="[Dim Product].[Product Name].&amp;[Whole Kernel Corn No Salt Added]" c="Whole Kernel Corn No Salt Added"/>
        <s v="[Dim Product].[Product Name].&amp;[Whole Kernel Sweet Corn]" c="Whole Kernel Sweet Corn"/>
        <s v="[Dim Product].[Product Name].&amp;[Whole Lychees in Heavy Syrup]" c="Whole Lychees in Heavy Syrup"/>
        <s v="[Dim Product].[Product Name].&amp;[Whole Maine Cherrystone Clams]" c="Whole Maine Cherrystone Clams"/>
        <s v="[Dim Product].[Product Name].&amp;[Whole Peeled Tomatoes]" c="Whole Peeled Tomatoes"/>
        <s v="[Dim Product].[Product Name].&amp;[Wild Alaskan Pink Salmon]" c="Wild Alaskan Pink Salmon"/>
        <s v="[Dim Product].[Product Name].&amp;[Wild Albacore Tuna in Extra Virgin Olive Oil]" c="Wild Albacore Tuna in Extra Virgin Olive Oil"/>
        <s v="[Dim Product].[Product Name].&amp;[Wild Albacore Tuna No Salt Added]" c="Wild Albacore Tuna No Salt Added"/>
        <s v="[Dim Product].[Product Name].&amp;[Wild Caught Skinless &amp; Boneless Sardines Packed in Pure Olive Oil]" c="Wild Caught Skinless &amp; Boneless Sardines Packed in Pure Olive Oil"/>
        <s v="[Dim Product].[Product Name].&amp;[Wild Kippers, Wild, Smoked]" c="Wild Kippers, Wild, Smoked"/>
        <s v="[Dim Product].[Product Name].&amp;[Wild Pink Salmon]" c="Wild Pink Salmon"/>
        <s v="[Dim Product].[Product Name].&amp;[Wild Sardines in Extra Virgin Olive Oil]" c="Wild Sardines in Extra Virgin Olive Oil"/>
        <s v="[Dim Product].[Product Name].&amp;[Wild Sardines in Spring Water]" c="Wild Sardines in Spring Water"/>
        <s v="[Dim Product].[Product Name].&amp;[Wild Skipjack Light Tuna]" c="Wild Skipjack Light Tuna"/>
        <s v="[Dim Product].[Product Name].&amp;[Yams Cut Sweet Potatoes in Syrup]" c="Yams Cut Sweet Potatoes in Syrup"/>
        <s v="[Dim Product].[Product Name].&amp;[Yellowfin Tuna in Pure Olive Oil]" c="Yellowfin Tuna in Pure Olive Oil"/>
        <s v="[Dim Product].[Product Name].&amp;[0% Fat Black Cherry Greek Yogurt y]" c="0% Fat Black Cherry Greek Yogurt y"/>
        <s v="[Dim Product].[Product Name].&amp;[0% Fat Free Organic Milk]" c="0% Fat Free Organic Milk"/>
        <s v="[Dim Product].[Product Name].&amp;[0% Fat Organic Greek Vanilla Yogurt]" c="0% Fat Organic Greek Vanilla Yogurt"/>
        <s v="[Dim Product].[Product Name].&amp;[0% Fat Vanilla Greek Yogurt]" c="0% Fat Vanilla Greek Yogurt"/>
        <s v="[Dim Product].[Product Name].&amp;[0% Greek Strained Yogurt]" c="0% Greek Strained Yogurt"/>
        <s v="[Dim Product].[Product Name].&amp;[0% Greek Yogurt Black Cherry on the Bottom]" c="0% Greek Yogurt Black Cherry on the Bottom"/>
        <s v="[Dim Product].[Product Name].&amp;[1 % Lowfat Milk]" c="1 % Lowfat Milk"/>
        <s v="[Dim Product].[Product Name].&amp;[1% Chocolate Milk]" c="1% Chocolate Milk"/>
        <s v="[Dim Product].[Product Name].&amp;[1% Low Fat Milk]" c="1% Low Fat Milk"/>
        <s v="[Dim Product].[Product Name].&amp;[1% Lowfat Milk]" c="1% Lowfat Milk"/>
        <s v="[Dim Product].[Product Name].&amp;[1% Milkfat Low Fat Buttermilk]" c="1% Milkfat Low Fat Buttermilk"/>
        <s v="[Dim Product].[Product Name].&amp;[1% Milkfat Low Fat Vitamin A &amp; D Milk]" c="1% Milkfat Low Fat Vitamin A &amp; D Milk"/>
        <s v="[Dim Product].[Product Name].&amp;[1.5% Milkfat Grade A Pasteurized Lowfat Cottage Cheese]" c="1.5% Milkfat Grade A Pasteurized Lowfat Cottage Cheese"/>
        <s v="[Dim Product].[Product Name].&amp;[100% Egg Whites]" c="100% Egg Whites"/>
        <s v="[Dim Product].[Product Name].&amp;[100% Goats Milk]" c="100% Goats Milk"/>
        <s v="[Dim Product].[Product Name].&amp;[100% Grated Parmesan Cheese]" c="100% Grated Parmesan Cheese"/>
        <s v="[Dim Product].[Product Name].&amp;[100% Lactose Free 1% Lowfat Milk]" c="100% Lactose Free 1% Lowfat Milk"/>
        <s v="[Dim Product].[Product Name].&amp;[100% Lactose Free 1% Milkfat Chocolate Lowfat Milk]" c="100% Lactose Free 1% Milkfat Chocolate Lowfat Milk"/>
        <s v="[Dim Product].[Product Name].&amp;[100% Lactose Free Fat Free Milk]" c="100% Lactose Free Fat Free Milk"/>
        <s v="[Dim Product].[Product Name].&amp;[100% Lactose Free Milk]" c="100% Lactose Free Milk"/>
        <s v="[Dim Product].[Product Name].&amp;[100% Lactose Free Organic 2% Reduced Fat Milk]" c="100% Lactose Free Organic 2% Reduced Fat Milk"/>
        <s v="[Dim Product].[Product Name].&amp;[100% Lactose Free Reduced Fat Calcium Enriched Milk]" c="100% Lactose Free Reduced Fat Calcium Enriched Milk"/>
        <s v="[Dim Product].[Product Name].&amp;[100% Lactose Free Reduced Fat Milk]" c="100% Lactose Free Reduced Fat Milk"/>
        <s v="[Dim Product].[Product Name].&amp;[100% Liquid Egg Whites]" c="100% Liquid Egg Whites"/>
        <s v="[Dim Product].[Product Name].&amp;[100% Natural String Cheese Mozzarella Cheese]" c="100% Natural String Cheese Mozzarella Cheese"/>
        <s v="[Dim Product].[Product Name].&amp;[18 Month Limited Extra Sharp White Cheddar Cheese]" c="18 Month Limited Extra Sharp White Cheddar Cheese"/>
        <s v="[Dim Product].[Product Name].&amp;[2 % Reduced Fat  Milk]" c="2 % Reduced Fat  Milk"/>
        <s v="[Dim Product].[Product Name].&amp;[2% Chocolate Milk]" c="2% Chocolate Milk"/>
        <s v="[Dim Product].[Product Name].&amp;[2% Lactose Free Milk]" c="2% Lactose Free Milk"/>
        <s v="[Dim Product].[Product Name].&amp;[2% Low Fat Cottage Cheese]" c="2% Low Fat Cottage Cheese"/>
        <s v="[Dim Product].[Product Name].&amp;[2% Lowfat Cottage Cheese]" c="2% Lowfat Cottage Cheese"/>
        <s v="[Dim Product].[Product Name].&amp;[2% Low-fat Cottage Cheese]" c="2% Low-fat Cottage Cheese"/>
        <s v="[Dim Product].[Product Name].&amp;[2% Milk]" c="2% Milk"/>
        <s v="[Dim Product].[Product Name].&amp;[2% Milk Gallon]" c="2% Milk Gallon"/>
        <s v="[Dim Product].[Product Name].&amp;[2% Milk Reduced Fat Cheese]" c="2% Milk Reduced Fat Cheese"/>
        <s v="[Dim Product].[Product Name].&amp;[2% Milkfat Greek Yogurt Key Lime Blended]" c="2% Milkfat Greek Yogurt Key Lime Blended"/>
        <s v="[Dim Product].[Product Name].&amp;[2% Milkfat Low Fat Large Curd Pot Style Cottage Cheese]" c="2% Milkfat Low Fat Large Curd Pot Style Cottage Cheese"/>
        <s v="[Dim Product].[Product Name].&amp;[2% Reduced Fat DHA Omega-3 Reduced Fat Milk]" c="2% Reduced Fat DHA Omega-3 Reduced Fat Milk"/>
        <s v="[Dim Product].[Product Name].&amp;[2% Reduced Fat Milk]" c="2% Reduced Fat Milk"/>
        <s v="[Dim Product].[Product Name].&amp;[2% Reduced Fat Milk With Vitamin A&amp;D]" c="2% Reduced Fat Milk With Vitamin A&amp;D"/>
        <s v="[Dim Product].[Product Name].&amp;[2% Reduced Fat Organic Milk]" c="2% Reduced Fat Organic Milk"/>
        <s v="[Dim Product].[Product Name].&amp;[32 oz UHT Eggnog Eggnog]" c="32 oz UHT Eggnog Eggnog"/>
        <s v="[Dim Product].[Product Name].&amp;[4 Cheese Mexican Shredded Cheese]" c="4 Cheese Mexican Shredded Cheese"/>
        <s v="[Dim Product].[Product Name].&amp;[4% Milkfat Large Curd Cottage Cheese]" c="4% Milkfat Large Curd Cottage Cheese"/>
        <s v="[Dim Product].[Product Name].&amp;[4% Milkfat Small Curd  Cottage Cheese]" c="4% Milkfat Small Curd  Cottage Cheese"/>
        <s v="[Dim Product].[Product Name].&amp;[4% Milkfat Small Curd Cottage Cheese with Chives]" c="4% Milkfat Small Curd Cottage Cheese with Chives"/>
        <s v="[Dim Product].[Product Name].&amp;[4% Milkfat Small Curd Grade A Pasteurized Cottage Cheese]" c="4% Milkfat Small Curd Grade A Pasteurized Cottage Cheese"/>
        <s v="[Dim Product].[Product Name].&amp;[50% Reduced Fat Sharp Cheddar Cheese]" c="50% Reduced Fat Sharp Cheddar Cheese"/>
        <s v="[Dim Product].[Product Name].&amp;[80% Vegetable Oil Margarine]" c="80% Vegetable Oil Margarine"/>
        <s v="[Dim Product].[Product Name].&amp;[Activia Greek Yogurt Blueberry &amp; Strawberry]" c="Activia Greek Yogurt Blueberry &amp; Strawberry"/>
        <s v="[Dim Product].[Product Name].&amp;[Activia Light Strawberry Blueberry Yogurt]" c="Activia Light Strawberry Blueberry Yogurt"/>
        <s v="[Dim Product].[Product Name].&amp;[Activia Lowfat Peach Yogurt]" c="Activia Lowfat Peach Yogurt"/>
        <s v="[Dim Product].[Product Name].&amp;[Activia Nonfat Light Strawberry Yogurt]" c="Activia Nonfat Light Strawberry Yogurt"/>
        <s v="[Dim Product].[Product Name].&amp;[Activia Peach/Strawberry Lowfat Yogurt]" c="Activia Peach/Strawberry Lowfat Yogurt"/>
        <s v="[Dim Product].[Product Name].&amp;[Activia Prune Lowfat Yogurt]" c="Activia Prune Lowfat Yogurt"/>
        <s v="[Dim Product].[Product Name].&amp;[Activia Vanilla Low Fat Yogurt]" c="Activia Vanilla Low Fat Yogurt"/>
        <s v="[Dim Product].[Product Name].&amp;[Aged Artisanal Treenut Cracked Pepper Cheese]" c="Aged Artisanal Treenut Cracked Pepper Cheese"/>
        <s v="[Dim Product].[Product Name].&amp;[Aged Gouda Cheese]" c="Aged Gouda Cheese"/>
        <s v="[Dim Product].[Product Name].&amp;[All Natural Plain Yogurt]" c="All Natural Plain Yogurt"/>
        <s v="[Dim Product].[Product Name].&amp;[All Natural Sour Cream]" c="All Natural Sour Cream"/>
        <s v="[Dim Product].[Product Name].&amp;[All Whites 100% Egg Whites]" c="All Whites 100% Egg Whites"/>
        <s v="[Dim Product].[Product Name].&amp;[All Whites 100% Liquid Egg Whites]" c="All Whites 100% Liquid Egg Whites"/>
        <s v="[Dim Product].[Product Name].&amp;[Almond Breeze Almond &amp; Coconut Milk Blend]" c="Almond Breeze Almond &amp; Coconut Milk Blend"/>
        <s v="[Dim Product].[Product Name].&amp;[Almond Breeze Almond Coconut Milk]" c="Almond Breeze Almond Coconut Milk"/>
        <s v="[Dim Product].[Product Name].&amp;[Almond Breeze Chocolate Almond Milk]" c="Almond Breeze Chocolate Almond Milk"/>
        <s v="[Dim Product].[Product Name].&amp;[Almond Breeze Hint of Honey Almond Milk]" c="Almond Breeze Hint of Honey Almond Milk"/>
        <s v="[Dim Product].[Product Name].&amp;[Almond Breeze Original Almond Milk]" c="Almond Breeze Original Almond Milk"/>
        <s v="[Dim Product].[Product Name].&amp;[Almond Breeze Unsweetened Almond Coconut Milk Blend]" c="Almond Breeze Unsweetened Almond Coconut Milk Blend"/>
        <s v="[Dim Product].[Product Name].&amp;[Almond Breeze Unsweetened Vanilla Almond Milk]" c="Almond Breeze Unsweetened Vanilla Almond Milk"/>
        <s v="[Dim Product].[Product Name].&amp;[Almond Milk Blueberry Yogurt]" c="Almond Milk Blueberry Yogurt"/>
        <s v="[Dim Product].[Product Name].&amp;[Almond Milk Hazelnut Creamer]" c="Almond Milk Hazelnut Creamer"/>
        <s v="[Dim Product].[Product Name].&amp;[Almond Milk Peach Yogurt]" c="Almond Milk Peach Yogurt"/>
        <s v="[Dim Product].[Product Name].&amp;[Almond Milk Ricotta]" c="Almond Milk Ricotta"/>
        <s v="[Dim Product].[Product Name].&amp;[Almond Milk Strawberry Yogurt]" c="Almond Milk Strawberry Yogurt"/>
        <s v="[Dim Product].[Product Name].&amp;[Almond Mozzarella Style Cheese Alternative]" c="Almond Mozzarella Style Cheese Alternative"/>
        <s v="[Dim Product].[Product Name].&amp;[ALMONDBREEZE UNSWEETENED]" c="ALMONDBREEZE UNSWEETENED"/>
        <s v="[Dim Product].[Product Name].&amp;[Almondmilk Creamer, Vanilla]" c="Almondmilk Creamer, Vanilla"/>
        <s v="[Dim Product].[Product Name].&amp;[American Cheese slices]" c="American Cheese slices"/>
        <s v="[Dim Product].[Product Name].&amp;[American Cheese Slices 12 Count]" c="American Cheese Slices 12 Count"/>
        <s v="[Dim Product].[Product Name].&amp;[Baby Swiss]" c="Baby Swiss"/>
        <s v="[Dim Product].[Product Name].&amp;[Baby Swiss Slices Cheese]" c="Baby Swiss Slices Cheese"/>
        <s v="[Dim Product].[Product Name].&amp;[Balanced Breaks Natural Sharp White Cheddar Cheese, Cashews, Golden Raisin Medley Snacks]" c="Balanced Breaks Natural Sharp White Cheddar Cheese, Cashews, Golden Raisin Medley Snacks"/>
        <s v="[Dim Product].[Product Name].&amp;[Balanced Breaks Pepper Jack Natural Cheese Honey Roasted Peanuts &amp; Raisins Snacks]" c="Balanced Breaks Pepper Jack Natural Cheese Honey Roasted Peanuts &amp; Raisins Snacks"/>
        <s v="[Dim Product].[Product Name].&amp;[Balanced Breaks White Cheddar with Cashews &amp; Cranberries Cheese Snacks]" c="Balanced Breaks White Cheddar with Cashews &amp; Cranberries Cheese Snacks"/>
        <s v="[Dim Product].[Product Name].&amp;[Banana Low-Fat Greek Yogurt]" c="Banana Low-Fat Greek Yogurt"/>
        <s v="[Dim Product].[Product Name].&amp;[Banana Mango Yogurt]" c="Banana Mango Yogurt"/>
        <s v="[Dim Product].[Product Name].&amp;[Barista Blend Pure Almond Milk]" c="Barista Blend Pure Almond Milk"/>
        <s v="[Dim Product].[Product Name].&amp;[Belgian Chocolate Reduced Fat Milk]" c="Belgian Chocolate Reduced Fat Milk"/>
        <s v="[Dim Product].[Product Name].&amp;[Berry Flavor Mega Probiotic]" c="Berry Flavor Mega Probiotic"/>
        <s v="[Dim Product].[Product Name].&amp;[BioKefir Pomegranate &amp; Blueberry Flavor Cultured Milk]" c="BioKefir Pomegranate &amp; Blueberry Flavor Cultured Milk"/>
        <s v="[Dim Product].[Product Name].&amp;[Black Cherry Greek Style Yogurt]" c="Black Cherry Greek Style Yogurt"/>
        <s v="[Dim Product].[Product Name].&amp;[Blackberry Yogurt]" c="Blackberry Yogurt"/>
        <s v="[Dim Product].[Product Name].&amp;[Blue Cheese]" c="Blue Cheese"/>
        <s v="[Dim Product].[Product Name].&amp;[Blue Cheese Crumbles]" c="Blue Cheese Crumbles"/>
        <s v="[Dim Product].[Product Name].&amp;[Blue Diamond Almond Breeze Vanilla Almond Milk]" c="Blue Diamond Almond Breeze Vanilla Almond Milk"/>
        <s v="[Dim Product].[Product Name].&amp;[Blueberry Greek Yogurt + Chia]" c="Blueberry Greek Yogurt + Chia"/>
        <s v="[Dim Product].[Product Name].&amp;[Blueberry Lowfat Yogurt]" c="Blueberry Lowfat Yogurt"/>
        <s v="[Dim Product].[Product Name].&amp;[Blueberry on the Bottom Nonfat Greek Yogurt]" c="Blueberry on the Bottom Nonfat Greek Yogurt"/>
        <s v="[Dim Product].[Product Name].&amp;[Blueberry Sheep Milk Yogurt]" c="Blueberry Sheep Milk Yogurt"/>
        <s v="[Dim Product].[Product Name].&amp;[Blueberry Whole Milk Yogurt Pouch]" c="Blueberry Whole Milk Yogurt Pouch"/>
        <s v="[Dim Product].[Product Name].&amp;[Blueberry Yoghurt]" c="Blueberry Yoghurt"/>
        <s v="[Dim Product].[Product Name].&amp;[Bocconcini Bite Sized Fresh Mozzarella]" c="Bocconcini Bite Sized Fresh Mozzarella"/>
        <s v="[Dim Product].[Product Name].&amp;[Brie]" c="Brie"/>
        <s v="[Dim Product].[Product Name].&amp;[Brown Eggs]" c="Brown Eggs"/>
        <s v="[Dim Product].[Product Name].&amp;[Brown Extra Large Grade AA Eggs]" c="Brown Extra Large Grade AA Eggs"/>
        <s v="[Dim Product].[Product Name].&amp;[Brown Fertile Jumbo Grade AA Eggs]" c="Brown Fertile Jumbo Grade AA Eggs"/>
        <s v="[Dim Product].[Product Name].&amp;[Brown Fertile Large Grade AA Eggs]" c="Brown Fertile Large Grade AA Eggs"/>
        <s v="[Dim Product].[Product Name].&amp;[Brown Large Eggs Grade A]" c="Brown Large Eggs Grade A"/>
        <s v="[Dim Product].[Product Name].&amp;[Bulgarian Cultured Buttermilk]" c="Bulgarian Cultured Buttermilk"/>
        <s v="[Dim Product].[Product Name].&amp;[Bulgarian Feta]" c="Bulgarian Feta"/>
        <s v="[Dim Product].[Product Name].&amp;[Bulgarian Yogurt]" c="Bulgarian Yogurt"/>
        <s v="[Dim Product].[Product Name].&amp;[Burrata]" c="Burrata"/>
        <s v="[Dim Product].[Product Name].&amp;[Burrata Mozzarela Cheese]" c="Burrata Mozzarela Cheese"/>
        <s v="[Dim Product].[Product Name].&amp;[Burrata Mozzarella Cheese]" c="Burrata Mozzarella Cheese"/>
        <s v="[Dim Product].[Product Name].&amp;[Butter]" c="Butter"/>
        <s v="[Dim Product].[Product Name].&amp;[Butter with Canola Oil Spread]" c="Butter with Canola Oil Spread"/>
        <s v="[Dim Product].[Product Name].&amp;[Cafe Latte Pure Lightly Sweetened Iced Coffee With Almond Milk]" c="Cafe Latte Pure Lightly Sweetened Iced Coffee With Almond Milk"/>
        <s v="[Dim Product].[Product Name].&amp;[Cage Free  100% Liquid Egg Whites]" c="Cage Free  100% Liquid Egg Whites"/>
        <s v="[Dim Product].[Product Name].&amp;[Cage Free Brown Eggs-Large, Grade A]" c="Cage Free Brown Eggs-Large, Grade A"/>
        <s v="[Dim Product].[Product Name].&amp;[Cage Free Extra Large Grade AA Eggs]" c="Cage Free Extra Large Grade AA Eggs"/>
        <s v="[Dim Product].[Product Name].&amp;[Cage Free Grade A Large Brown Eggs]" c="Cage Free Grade A Large Brown Eggs"/>
        <s v="[Dim Product].[Product Name].&amp;[Cage Free Grade AA Large White Eggs]" c="Cage Free Grade AA Large White Eggs"/>
        <s v="[Dim Product].[Product Name].&amp;[Cage Free Large Brown Eggs]" c="Cage Free Large Brown Eggs"/>
        <s v="[Dim Product].[Product Name].&amp;[Cage Free Large White Eggs]" c="Cage Free Large White Eggs"/>
        <s v="[Dim Product].[Product Name].&amp;[Cage Free Real Egg Product]" c="Cage Free Real Egg Product"/>
        <s v="[Dim Product].[Product Name].&amp;[Cage-Free Grade AA Large Eggs]" c="Cage-Free Grade AA Large Eggs"/>
        <s v="[Dim Product].[Product Name].&amp;[Calcium Enriched 100% Lactose Free Fat Free Milk]" c="Calcium Enriched 100% Lactose Free Fat Free Milk"/>
        <s v="[Dim Product].[Product Name].&amp;[Calcium Plus Vitamin D Vegetable Oil Spread]" c="Calcium Plus Vitamin D Vegetable Oil Spread"/>
        <s v="[Dim Product].[Product Name].&amp;[Caramel Macchiato Creamer]" c="Caramel Macchiato Creamer"/>
        <s v="[Dim Product].[Product Name].&amp;[Caramel Macchiato Gourmet Coffee Creamer]" c="Caramel Macchiato Gourmet Coffee Creamer"/>
        <s v="[Dim Product].[Product Name].&amp;[Cashew Milk Vanilla]" c="Cashew Milk Vanilla"/>
        <s v="[Dim Product].[Product Name].&amp;[Chao, Vegan, Tomato Cayenne, Slices]" c="Chao, Vegan, Tomato Cayenne, Slices"/>
        <s v="[Dim Product].[Product Name].&amp;[Cheddar Cheese]" c="Cheddar Cheese"/>
        <s v="[Dim Product].[Product Name].&amp;[Cheddar Cheese Medium]" c="Cheddar Cheese Medium"/>
        <s v="[Dim Product].[Product Name].&amp;[Cheddar Jack Fine Cut]" c="Cheddar Jack Fine Cut"/>
        <s v="[Dim Product].[Product Name].&amp;[Cheese Alternative, American Style, Slices]" c="Cheese Alternative, American Style, Slices"/>
        <s v="[Dim Product].[Product Name].&amp;[Cheese Alternative, Mozzarella]" c="Cheese Alternative, Mozzarella"/>
        <s v="[Dim Product].[Product Name].&amp;[Cheese Finely Shredded Mexican Four Cheese Blend]" c="Cheese Finely Shredded Mexican Four Cheese Blend"/>
        <s v="[Dim Product].[Product Name].&amp;[Cheese Shredded Mozzarella Low Moisture Part Skim]" c="Cheese Shredded Mozzarella Low Moisture Part Skim"/>
        <s v="[Dim Product].[Product Name].&amp;[Cheese Shredded Mozzarella Reduced Fat 2%]" c="Cheese Shredded Mozzarella Reduced Fat 2%"/>
        <s v="[Dim Product].[Product Name].&amp;[Cheese Sticks, Variety Pack, Colby Jack &amp; Cheddar]" c="Cheese Sticks, Variety Pack, Colby Jack &amp; Cheddar"/>
        <s v="[Dim Product].[Product Name].&amp;[Cheese, Goat Milk, Purple Haze]" c="Cheese, Goat Milk, Purple Haze"/>
        <s v="[Dim Product].[Product Name].&amp;[Cheese, Marinated, Sheep &amp; Goat Blend]" c="Cheese, Marinated, Sheep &amp; Goat Blend"/>
        <s v="[Dim Product].[Product Name].&amp;[Cherry Pomegranate Greek Yogurt]" c="Cherry Pomegranate Greek Yogurt"/>
        <s v="[Dim Product].[Product Name].&amp;[Cherry Vanilla Cherry On The Bottom Cream Top]" c="Cherry Vanilla Cherry On The Bottom Cream Top"/>
        <s v="[Dim Product].[Product Name].&amp;[Chia Pod Blueberry Yogurt]" c="Chia Pod Blueberry Yogurt"/>
        <s v="[Dim Product].[Product Name].&amp;[Chocolate Almond Milk]" c="Chocolate Almond Milk"/>
        <s v="[Dim Product].[Product Name].&amp;[Chocolate Chip Cookie Coffee Creamer]" c="Chocolate Chip Cookie Coffee Creamer"/>
        <s v="[Dim Product].[Product Name].&amp;[Chocolate Coconut Almond Milk]" c="Chocolate Coconut Almond Milk"/>
        <s v="[Dim Product].[Product Name].&amp;[Chocolate Coconut Milk Beverage]" c="Chocolate Coconut Milk Beverage"/>
        <s v="[Dim Product].[Product Name].&amp;[Chocolate Flavored Low Fat Milk 1%]" c="Chocolate Flavored Low Fat Milk 1%"/>
        <s v="[Dim Product].[Product Name].&amp;[Chocolate Lowfat Milk]" c="Chocolate Lowfat Milk"/>
        <s v="[Dim Product].[Product Name].&amp;[Chocolate Milk]" c="Chocolate Milk"/>
        <s v="[Dim Product].[Product Name].&amp;[Chocolate Milk 1% Milkfat]" c="Chocolate Milk 1% Milkfat"/>
        <s v="[Dim Product].[Product Name].&amp;[Chocolate Milk Cartons 2% Reduced Fat]" c="Chocolate Milk Cartons 2% Reduced Fat"/>
        <s v="[Dim Product].[Product Name].&amp;[Chocolate Pudding]" c="Chocolate Pudding"/>
        <s v="[Dim Product].[Product Name].&amp;[Chocolate Pudding Cups]" c="Chocolate Pudding Cups"/>
        <s v="[Dim Product].[Product Name].&amp;[Chocolate Reduced Fat Milk]" c="Chocolate Reduced Fat Milk"/>
        <s v="[Dim Product].[Product Name].&amp;[Chocolate Soy]" c="Chocolate Soy"/>
        <s v="[Dim Product].[Product Name].&amp;[Cinnabon Classic Cinnamon Roll Coffee Creamer]" c="Cinnabon Classic Cinnamon Roll Coffee Creamer"/>
        <s v="[Dim Product].[Product Name].&amp;[Classic Whipped Cream]" c="Classic Whipped Cream"/>
        <s v="[Dim Product].[Product Name].&amp;[Clotted Cream, English Luxury]" c="Clotted Cream, English Luxury"/>
        <s v="[Dim Product].[Product Name].&amp;[Clover Org Greek Plain]" c="Clover Org Greek Plain"/>
        <s v="[Dim Product].[Product Name].&amp;[Coconut &amp; Chia Greek Yogurt]" c="Coconut &amp; Chia Greek Yogurt"/>
        <s v="[Dim Product].[Product Name].&amp;[Coconut Almond Creamer Blend]" c="Coconut Almond Creamer Blend"/>
        <s v="[Dim Product].[Product Name].&amp;[Coconut Almond Unsweetened Creamer Blend]" c="Coconut Almond Unsweetened Creamer Blend"/>
        <s v="[Dim Product].[Product Name].&amp;[Coconut Blended Greek Yogurt]" c="Coconut Blended Greek Yogurt"/>
        <s v="[Dim Product].[Product Name].&amp;[Coconut CrÃ¨me Coffee-Mate Coffee Creamer]" c="Coconut CrÃ¨me Coffee-Mate Coffee Creamer"/>
        <s v="[Dim Product].[Product Name].&amp;[Coconut Milk Yogurt Alternative Natural Flavor]" c="Coconut Milk Yogurt Alternative Natural Flavor"/>
        <s v="[Dim Product].[Product Name].&amp;[Coconut Yoghurt]" c="Coconut Yoghurt"/>
        <s v="[Dim Product].[Product Name].&amp;[Coconut Yogurt]" c="Coconut Yogurt"/>
        <s v="[Dim Product].[Product Name].&amp;[Coffee Blended Low-Fat Greek Yogurt]" c="Coffee Blended Low-Fat Greek Yogurt"/>
        <s v="[Dim Product].[Product Name].&amp;[Coffee Mate Natural Bliss Sweet Creme Coffee Creamer]" c="Coffee Mate Natural Bliss Sweet Creme Coffee Creamer"/>
        <s v="[Dim Product].[Product Name].&amp;[CoffeeMate French Vanilla Sugar Free Creamer]" c="CoffeeMate French Vanilla Sugar Free Creamer"/>
        <s v="[Dim Product].[Product Name].&amp;[Colby Cheese Sticks]" c="Colby Cheese Sticks"/>
        <s v="[Dim Product].[Product Name].&amp;[Colby Jack Cheese]" c="Colby Jack Cheese"/>
        <s v="[Dim Product].[Product Name].&amp;[Colby Jack Cheese Block]" c="Colby Jack Cheese Block"/>
        <s v="[Dim Product].[Product Name].&amp;[Colby Jack Shredded Cheese]" c="Colby Jack Shredded Cheese"/>
        <s v="[Dim Product].[Product Name].&amp;[Cold Brew Coffee Double Espresso with Almond Milk]" c="Cold Brew Coffee Double Espresso with Almond Milk"/>
        <s v="[Dim Product].[Product Name].&amp;[Cold Brew Coffee Mocha]" c="Cold Brew Coffee Mocha"/>
        <s v="[Dim Product].[Product Name].&amp;[Cookies 'n Cream with Oreo Cookie Pieces Lowfat Yogurt]" c="Cookies 'n Cream with Oreo Cookie Pieces Lowfat Yogurt"/>
        <s v="[Dim Product].[Product Name].&amp;[Cottage Cheese]" c="Cottage Cheese"/>
        <s v="[Dim Product].[Product Name].&amp;[Cottage Cheese 4% Milkfat Minimum]" c="Cottage Cheese 4% Milkfat Minimum"/>
        <s v="[Dim Product].[Product Name].&amp;[Cream Cheese]" c="Cream Cheese"/>
        <s v="[Dim Product].[Product Name].&amp;[Cream Cheese Bar]" c="Cream Cheese Bar"/>
        <s v="[Dim Product].[Product Name].&amp;[Cream Cheese Cream Cheese Spread]" c="Cream Cheese Cream Cheese Spread"/>
        <s v="[Dim Product].[Product Name].&amp;[Cream Cheese Spread]" c="Cream Cheese Spread"/>
        <s v="[Dim Product].[Product Name].&amp;[Cream Cheese With Garden Vegetables]" c="Cream Cheese With Garden Vegetables"/>
        <s v="[Dim Product].[Product Name].&amp;[Cream Top Apricot Mango Fruit on the Bottom Yogurt]" c="Cream Top Apricot Mango Fruit on the Bottom Yogurt"/>
        <s v="[Dim Product].[Product Name].&amp;[Cream Top Blueberry Yogurt]" c="Cream Top Blueberry Yogurt"/>
        <s v="[Dim Product].[Product Name].&amp;[Cream Top Peach on the Bottom Yogurt]" c="Cream Top Peach on the Bottom Yogurt"/>
        <s v="[Dim Product].[Product Name].&amp;[Cream Top Smooth &amp; Creamy Maple Yogurt]" c="Cream Top Smooth &amp; Creamy Maple Yogurt"/>
        <s v="[Dim Product].[Product Name].&amp;[Cream Top Smooth &amp; Creamy Plain Yogurt]" c="Cream Top Smooth &amp; Creamy Plain Yogurt"/>
        <s v="[Dim Product].[Product Name].&amp;[Cream Top Smooth &amp; Creamy Vanilla Yogurt]" c="Cream Top Smooth &amp; Creamy Vanilla Yogurt"/>
        <s v="[Dim Product].[Product Name].&amp;[Cream Top Smooth Coffee Yogurt]" c="Cream Top Smooth Coffee Yogurt"/>
        <s v="[Dim Product].[Product Name].&amp;[Cream Top Strawberry on the Bottom Yogurt]" c="Cream Top Strawberry on the Bottom Yogurt"/>
        <s v="[Dim Product].[Product Name].&amp;[Cream Top with Chocolate on the Bottom Yogurt]" c="Cream Top with Chocolate on the Bottom Yogurt"/>
        <s v="[Dim Product].[Product Name].&amp;[Creamy Swiss Garlic &amp; Herb Spreadable Cheese Wedges]" c="Creamy Swiss Garlic &amp; Herb Spreadable Cheese Wedges"/>
        <s v="[Dim Product].[Product Name].&amp;[Creamy Swiss Original Wedges Cheese]" c="Creamy Swiss Original Wedges Cheese"/>
        <s v="[Dim Product].[Product Name].&amp;[Creamy White Cheddar Cheese Wedges]" c="Creamy White Cheddar Cheese Wedges"/>
        <s v="[Dim Product].[Product Name].&amp;[Crema Mexicana]" c="Crema Mexicana"/>
        <s v="[Dim Product].[Product Name].&amp;[Creme Fraiche]" c="Creme Fraiche"/>
        <s v="[Dim Product].[Product Name].&amp;[Creme Fraiche French Cultured Cream]" c="Creme Fraiche French Cultured Cream"/>
        <s v="[Dim Product].[Product Name].&amp;[Crossovers Coconut Chocolate]" c="Crossovers Coconut Chocolate"/>
        <s v="[Dim Product].[Product Name].&amp;[Crumbled Feta Cheese, Fat Free]" c="Crumbled Feta Cheese, Fat Free"/>
        <s v="[Dim Product].[Product Name].&amp;[Culinary Coconut Milk]" c="Culinary Coconut Milk"/>
        <s v="[Dim Product].[Product Name].&amp;[Cultured Buttermilk]" c="Cultured Buttermilk"/>
        <s v="[Dim Product].[Product Name].&amp;[Cultured Low Fat Buttermilk]" c="Cultured Low Fat Buttermilk"/>
        <s v="[Dim Product].[Product Name].&amp;[Cultured Pasture Butter]" c="Cultured Pasture Butter"/>
        <s v="[Dim Product].[Product Name].&amp;[Cultured Soy Vanilla Yogurt]" c="Cultured Soy Vanilla Yogurt"/>
        <s v="[Dim Product].[Product Name].&amp;[Dairy Alternative Vegan Sour Cream]" c="Dairy Alternative Vegan Sour Cream"/>
        <s v="[Dim Product].[Product Name].&amp;[Dairy Farms Cottage Cheese]" c="Dairy Farms Cottage Cheese"/>
        <s v="[Dim Product].[Product Name].&amp;[Dairy Free Coconut Milk Blueberry Yogurt Alternative]" c="Dairy Free Coconut Milk Blueberry Yogurt Alternative"/>
        <s v="[Dim Product].[Product Name].&amp;[Dairy Free Coconut Milk Chocolate Yogurt Alternative]" c="Dairy Free Coconut Milk Chocolate Yogurt Alternative"/>
        <s v="[Dim Product].[Product Name].&amp;[Dairy Free Coconut Milk Passionate Mango Yogurt Alternative]" c="Dairy Free Coconut Milk Passionate Mango Yogurt Alternative"/>
        <s v="[Dim Product].[Product Name].&amp;[Dairy Free Coconut Milk Plain Yogurt Alternative]" c="Dairy Free Coconut Milk Plain Yogurt Alternative"/>
        <s v="[Dim Product].[Product Name].&amp;[Dairy Free Coconut Milk Raspberry Yogurt Alternative]" c="Dairy Free Coconut Milk Raspberry Yogurt Alternative"/>
        <s v="[Dim Product].[Product Name].&amp;[Dairy Free Coconut Milk Vanilla Yogurt Alternative]" c="Dairy Free Coconut Milk Vanilla Yogurt Alternative"/>
        <s v="[Dim Product].[Product Name].&amp;[Dairy Free Coconut Milk Yogurt Alternative]" c="Dairy Free Coconut Milk Yogurt Alternative"/>
        <s v="[Dim Product].[Product Name].&amp;[Dairy Free Grated Parmesan Style Topping]" c="Dairy Free Grated Parmesan Style Topping"/>
        <s v="[Dim Product].[Product Name].&amp;[Dairy Free Greek Yogurt Black Cherry]" c="Dairy Free Greek Yogurt Black Cherry"/>
        <s v="[Dim Product].[Product Name].&amp;[Dairy Free Greek Yogurt Blueberry]" c="Dairy Free Greek Yogurt Blueberry"/>
        <s v="[Dim Product].[Product Name].&amp;[Dairy Free Greek Yogurt Strawberry]" c="Dairy Free Greek Yogurt Strawberry"/>
        <s v="[Dim Product].[Product Name].&amp;[Dairy Free Hazelnut Coconut Milk Creamer]" c="Dairy Free Hazelnut Coconut Milk Creamer"/>
        <s v="[Dim Product].[Product Name].&amp;[Dairy Free Lite Culinary Coconut Milk]" c="Dairy Free Lite Culinary Coconut Milk"/>
        <s v="[Dim Product].[Product Name].&amp;[Dairy Free Mozarella Style Shreds]" c="Dairy Free Mozarella Style Shreds"/>
        <s v="[Dim Product].[Product Name].&amp;[Dairy Free Original Coconutmilk Coffee Creamer]" c="Dairy Free Original Coconutmilk Coffee Creamer"/>
        <s v="[Dim Product].[Product Name].&amp;[Dairy Free Plain Cream Cheese Style Spread]" c="Dairy Free Plain Cream Cheese Style Spread"/>
        <s v="[Dim Product].[Product Name].&amp;[Dairy Free Soy Strawberry Alternative]" c="Dairy Free Soy Strawberry Alternative"/>
        <s v="[Dim Product].[Product Name].&amp;[Dairy Free Unsweetened Coconut Milk]" c="Dairy Free Unsweetened Coconut Milk"/>
        <s v="[Dim Product].[Product Name].&amp;[Dairy Free Unsweetened Vanilla Coconut Milk]" c="Dairy Free Unsweetened Vanilla Coconut Milk"/>
        <s v="[Dim Product].[Product Name].&amp;[Dairy Free Vanilla Coconut Milk]" c="Dairy Free Vanilla Coconut Milk"/>
        <s v="[Dim Product].[Product Name].&amp;[Dairy Pure 2% Milkfat Reduced Fat Milk]" c="Dairy Pure 2% Milkfat Reduced Fat Milk"/>
        <s v="[Dim Product].[Product Name].&amp;[Dairy Pure 2% Reduced Fat Milk]" c="Dairy Pure 2% Reduced Fat Milk"/>
        <s v="[Dim Product].[Product Name].&amp;[Dairy Pure Half &amp; Half]" c="Dairy Pure Half &amp; Half"/>
        <s v="[Dim Product].[Product Name].&amp;[Dairy Pure Whole Milk]" c="Dairy Pure Whole Milk"/>
        <s v="[Dim Product].[Product Name].&amp;[Dairy-Free Cheddar Style Shreds]" c="Dairy-Free Cheddar Style Shreds"/>
        <s v="[Dim Product].[Product Name].&amp;[Dairy-Free Chive Cream Cheese]" c="Dairy-Free Chive Cream Cheese"/>
        <s v="[Dim Product].[Product Name].&amp;[Dairy-Free Chocolate Protein Beverage]" c="Dairy-Free Chocolate Protein Beverage"/>
        <s v="[Dim Product].[Product Name].&amp;[Dairy-Free Smoked Gouda Style Cheese Block]" c="Dairy-Free Smoked Gouda Style Cheese Block"/>
        <s v="[Dim Product].[Product Name].&amp;[DanActive Vanilla Probiotic Dairy Drink]" c="DanActive Vanilla Probiotic Dairy Drink"/>
        <s v="[Dim Product].[Product Name].&amp;[Danimals Drinkable Yogurt Smoothie Strawberry Explosion &amp; Strikin' Strawberry Kiwi]" c="Danimals Drinkable Yogurt Smoothie Strawberry Explosion &amp; Strikin' Strawberry Kiwi"/>
        <s v="[Dim Product].[Product Name].&amp;[Danimals Smoothies Strikin' Strawberry Kiwi Smoothie Drink]" c="Danimals Smoothies Strikin' Strawberry Kiwi Smoothie Drink"/>
        <s v="[Dim Product].[Product Name].&amp;[Danimals Strawberry Explosion &amp; Strikin' Strawberry Kiwi Smoothies]" c="Danimals Strawberry Explosion &amp; Strikin' Strawberry Kiwi Smoothies"/>
        <s v="[Dim Product].[Product Name].&amp;[Danimals Strawberry Explosion Flavored Smoothie]" c="Danimals Strawberry Explosion Flavored Smoothie"/>
        <s v="[Dim Product].[Product Name].&amp;[Danimals Swingin' Strawberry Banana Smoothie]" c="Danimals Swingin' Strawberry Banana Smoothie"/>
        <s v="[Dim Product].[Product Name].&amp;[Danish Butter, Imported]" c="Danish Butter, Imported"/>
        <s v="[Dim Product].[Product Name].&amp;[Dark Chocolate Almond Milk]" c="Dark Chocolate Almond Milk"/>
        <s v="[Dim Product].[Product Name].&amp;[Dark Chocolate Pot De Creme]" c="Dark Chocolate Pot De Creme"/>
        <s v="[Dim Product].[Product Name].&amp;[Deli Sliced Sharp Cheddar Cheese]" c="Deli Sliced Sharp Cheddar Cheese"/>
        <s v="[Dim Product].[Product Name].&amp;[Dha Omega 3 Reduced Fat 2% Milk]" c="Dha Omega 3 Reduced Fat 2% Milk"/>
        <s v="[Dim Product].[Product Name].&amp;[Dha Omega 3 Vitamin D Milk]" c="Dha Omega 3 Vitamin D Milk"/>
        <s v="[Dim Product].[Product Name].&amp;[Disney Frozen Kids Yogurt]" c="Disney Frozen Kids Yogurt"/>
        <s v="[Dim Product].[Product Name].&amp;[Double Chocolate Flavor Reduced Calorie Pudding Snacks Sugar Free]" c="Double Chocolate Flavor Reduced Calorie Pudding Snacks Sugar Free"/>
        <s v="[Dim Product].[Product Name].&amp;[Double Cream Cremont]" c="Double Cream Cremont"/>
        <s v="[Dim Product].[Product Name].&amp;[Drinkable Blueberry Non-Fat Yogurt]" c="Drinkable Blueberry Non-Fat Yogurt"/>
        <s v="[Dim Product].[Product Name].&amp;[Dubliner Wedge Pre Cut Cheese]" c="Dubliner Wedge Pre Cut Cheese"/>
        <s v="[Dim Product].[Product Name].&amp;[Duck Eggs]" c="Duck Eggs"/>
        <s v="[Dim Product].[Product Name].&amp;[Dulce De Leche Sugar Free Pudding]" c="Dulce De Leche Sugar Free Pudding"/>
        <s v="[Dim Product].[Product Name].&amp;[Egg Nog]" c="Egg Nog"/>
        <s v="[Dim Product].[Product Name].&amp;[Egg Whites]" c="Egg Whites"/>
        <s v="[Dim Product].[Product Name].&amp;[Eggs]" c="Eggs"/>
        <s v="[Dim Product].[Product Name].&amp;[Eggs, Organic, Pasture-Raised, Large]" c="Eggs, Organic, Pasture-Raised, Large"/>
        <s v="[Dim Product].[Product Name].&amp;[Emmentaler Swiss Slices]" c="Emmentaler Swiss Slices"/>
        <s v="[Dim Product].[Product Name].&amp;[European Style Salted Butter]" c="European Style Salted Butter"/>
        <s v="[Dim Product].[Product Name].&amp;[European Style Unsalted Butter]" c="European Style Unsalted Butter"/>
        <s v="[Dim Product].[Product Name].&amp;[Extra Creamy Whipped Cream]" c="Extra Creamy Whipped Cream"/>
        <s v="[Dim Product].[Product Name].&amp;[Extra Large Eggs]" c="Extra Large Eggs"/>
        <s v="[Dim Product].[Product Name].&amp;[Extra Large Grade A Eggs]" c="Extra Large Grade A Eggs"/>
        <s v="[Dim Product].[Product Name].&amp;[Extra Sharp Cheddar Cheese]" c="Extra Sharp Cheddar Cheese"/>
        <s v="[Dim Product].[Product Name].&amp;[Extra Sharp White Cheddar]" c="Extra Sharp White Cheddar"/>
        <s v="[Dim Product].[Product Name].&amp;[Extra Sweet, Extra Creamy Coffee Creamer]" c="Extra Sweet, Extra Creamy Coffee Creamer"/>
        <s v="[Dim Product].[Product Name].&amp;[Extra Virgin Olive Oil Spread]" c="Extra Virgin Olive Oil Spread"/>
        <s v="[Dim Product].[Product Name].&amp;[Farmer Cheese No Salt Added]" c="Farmer Cheese No Salt Added"/>
        <s v="[Dim Product].[Product Name].&amp;[Farmstyle Greek Strained Yogurt Oregon Strawberry, 2% Milkfat]" c="Farmstyle Greek Strained Yogurt Oregon Strawberry, 2% Milkfat"/>
        <s v="[Dim Product].[Product Name].&amp;[Fat Free Blueberry Yogurt]" c="Fat Free Blueberry Yogurt"/>
        <s v="[Dim Product].[Product Name].&amp;[Fat Free Cream Cheese]" c="Fat Free Cream Cheese"/>
        <s v="[Dim Product].[Product Name].&amp;[Fat Free Crumbled Feta]" c="Fat Free Crumbled Feta"/>
        <s v="[Dim Product].[Product Name].&amp;[Fat Free French Vanilla Creamer]" c="Fat Free French Vanilla Creamer"/>
        <s v="[Dim Product].[Product Name].&amp;[Fat Free Half &amp; Half Ultra-Pasteurized]" c="Fat Free Half &amp; Half Ultra-Pasteurized"/>
        <s v="[Dim Product].[Product Name].&amp;[Fat Free Milk]" c="Fat Free Milk"/>
        <s v="[Dim Product].[Product Name].&amp;[Fat Free Plain Yogurt]" c="Fat Free Plain Yogurt"/>
        <s v="[Dim Product].[Product Name].&amp;[Fat Free Shredded Cheddar Cheese]" c="Fat Free Shredded Cheddar Cheese"/>
        <s v="[Dim Product].[Product Name].&amp;[Fat Free Skim Milk]" c="Fat Free Skim Milk"/>
        <s v="[Dim Product].[Product Name].&amp;[Fat Free Smooth &amp; Creamy Plain Organic Yogurt]" c="Fat Free Smooth &amp; Creamy Plain Organic Yogurt"/>
        <s v="[Dim Product].[Product Name].&amp;[Fat Free Strawberry Yogurt]" c="Fat Free Strawberry Yogurt"/>
        <s v="[Dim Product].[Product Name].&amp;[Fat Free Vanilla Yogurt]" c="Fat Free Vanilla Yogurt"/>
        <s v="[Dim Product].[Product Name].&amp;[Fat Free Vitamin A &amp; D Milk]" c="Fat Free Vitamin A &amp; D Milk"/>
        <s v="[Dim Product].[Product Name].&amp;[Feta Cheese Crumbles]" c="Feta Cheese Crumbles"/>
        <s v="[Dim Product].[Product Name].&amp;[Feta Crumbles]" c="Feta Crumbles"/>
        <s v="[Dim Product].[Product Name].&amp;[Filtered Fresh 2% Reduced Fat Milk]" c="Filtered Fresh 2% Reduced Fat Milk"/>
        <s v="[Dim Product].[Product Name].&amp;[Finely Shredded Mild Cheddar Cheese]" c="Finely Shredded Mild Cheddar Cheese"/>
        <s v="[Dim Product].[Product Name].&amp;[Finely Shredded Natural Parmesan Cheese]" c="Finely Shredded Natural Parmesan Cheese"/>
        <s v="[Dim Product].[Product Name].&amp;[Fior Di Latte Mozzarella]" c="Fior Di Latte Mozzarella"/>
        <s v="[Dim Product].[Product Name].&amp;[Flip Coffee Break Bliss Greek Yogurt]" c="Flip Coffee Break Bliss Greek Yogurt"/>
        <s v="[Dim Product].[Product Name].&amp;[Flip Peanut Butter Dream Greek Yogurt]" c="Flip Peanut Butter Dream Greek Yogurt"/>
        <s v="[Dim Product].[Product Name].&amp;[Flipâ„¢ Low-Fat Almond Coco Loco Lowfat Greek Yogurt]" c="Flipâ„¢ Low-Fat Almond Coco Loco Lowfat Greek Yogurt"/>
        <s v="[Dim Product].[Product Name].&amp;[Flipâ„¢ Low-Fat Key Lime Crumble Greek Yogurt]" c="Flipâ„¢ Low-Fat Key Lime Crumble Greek Yogurt"/>
        <s v="[Dim Product].[Product Name].&amp;[Free Range Jumbo Eggss]" c="Free Range Jumbo Eggss"/>
        <s v="[Dim Product].[Product Name].&amp;[French Vanilla Coconut Milk Creamer]" c="French Vanilla Coconut Milk Creamer"/>
        <s v="[Dim Product].[Product Name].&amp;[French Vanilla Coffee Creamer]" c="French Vanilla Coffee Creamer"/>
        <s v="[Dim Product].[Product Name].&amp;[French Vanilla Creamer]" c="French Vanilla Creamer"/>
        <s v="[Dim Product].[Product Name].&amp;[French Vanilla Fat Free Coffee Creamer]" c="French Vanilla Fat Free Coffee Creamer"/>
        <s v="[Dim Product].[Product Name].&amp;[French Vanilla Half+Half]" c="French Vanilla Half+Half"/>
        <s v="[Dim Product].[Product Name].&amp;[French Vanilla Soy Creamer]" c="French Vanilla Soy Creamer"/>
        <s v="[Dim Product].[Product Name].&amp;[French Vanilla Sugar Free Liquid Coffee Creamer]" c="French Vanilla Sugar Free Liquid Coffee Creamer"/>
        <s v="[Dim Product].[Product Name].&amp;[French Vanilla Yogurt]" c="French Vanilla Yogurt"/>
        <s v="[Dim Product].[Product Name].&amp;[French Vanilla Yogurt Vanilla]" c="French Vanilla Yogurt Vanilla"/>
        <s v="[Dim Product].[Product Name].&amp;[Fresh CA Grown Eggs]" c="Fresh CA Grown Eggs"/>
        <s v="[Dim Product].[Product Name].&amp;[Fresh Ciliegine Mozzarella Cheese]" c="Fresh Ciliegine Mozzarella Cheese"/>
        <s v="[Dim Product].[Product Name].&amp;[Fresh Goat Cheese]" c="Fresh Goat Cheese"/>
        <s v="[Dim Product].[Product Name].&amp;[Fresh Mozzarella]" c="Fresh Mozzarella"/>
        <s v="[Dim Product].[Product Name].&amp;[Fresh Mozzarella All-Natural Sliced Cheese]" c="Fresh Mozzarella All-Natural Sliced Cheese"/>
        <s v="[Dim Product].[Product Name].&amp;[Fresh Mozzarella Ball]" c="Fresh Mozzarella Ball"/>
        <s v="[Dim Product].[Product Name].&amp;[Fresh Mozzarella Cheese]" c="Fresh Mozzarella Cheese"/>
        <s v="[Dim Product].[Product Name].&amp;[Fresh Mozzarella Snacking Cheese]" c="Fresh Mozzarella Snacking Cheese"/>
        <s v="[Dim Product].[Product Name].&amp;[Fresh Ricotta]" c="Fresh Ricotta"/>
        <s v="[Dim Product].[Product Name].&amp;[Fresh Sliced Mozzarella]" c="Fresh Sliced Mozzarella"/>
        <s v="[Dim Product].[Product Name].&amp;[Freshly Shaved Parmesan Cheese]" c="Freshly Shaved Parmesan Cheese"/>
        <s v="[Dim Product].[Product Name].&amp;[Freshly Shredded Parmesan Cheese]" c="Freshly Shredded Parmesan Cheese"/>
        <s v="[Dim Product].[Product Name].&amp;[Fromage Blanc]" c="Fromage Blanc"/>
        <s v="[Dim Product].[Product Name].&amp;[Garlic &amp; Fine Herbs Gournay Cheese]" c="Garlic &amp; Fine Herbs Gournay Cheese"/>
        <s v="[Dim Product].[Product Name].&amp;[Garlic &amp; Herbs Spreadable Cheese]" c="Garlic &amp; Herbs Spreadable Cheese"/>
        <s v="[Dim Product].[Product Name].&amp;[Gjetost Cheese]" c="Gjetost Cheese"/>
        <s v="[Dim Product].[Product Name].&amp;[Gluten Free Original Recipe Tapioca Pudding]" c="Gluten Free Original Recipe Tapioca Pudding"/>
        <s v="[Dim Product].[Product Name].&amp;[Gluten Freen Original Rice Pudding]" c="Gluten Freen Original Rice Pudding"/>
        <s v="[Dim Product].[Product Name].&amp;[Goat Cheese Crumbles]" c="Goat Cheese Crumbles"/>
        <s v="[Dim Product].[Product Name].&amp;[Goat Cheese Log]" c="Goat Cheese Log"/>
        <s v="[Dim Product].[Product Name].&amp;[Goat Milk]" c="Goat Milk"/>
        <s v="[Dim Product].[Product Name].&amp;[Goat Milk Yogurt Blueberry]" c="Goat Milk Yogurt Blueberry"/>
        <s v="[Dim Product].[Product Name].&amp;[Goat's Milk Cheese]" c="Goat's Milk Cheese"/>
        <s v="[Dim Product].[Product Name].&amp;[Goats Milk Feta]" c="Goats Milk Feta"/>
        <s v="[Dim Product].[Product Name].&amp;[GoGurt Strawberry and Blueberry Tubes]" c="GoGurt Strawberry and Blueberry Tubes"/>
        <s v="[Dim Product].[Product Name].&amp;[GoGurt Yogurt Tubes Strawberry and Blue Raspberry]" c="GoGurt Yogurt Tubes Strawberry and Blue Raspberry"/>
        <s v="[Dim Product].[Product Name].&amp;[Goo Berry Pie Probugs Kefir]" c="Goo Berry Pie Probugs Kefir"/>
        <s v="[Dim Product].[Product Name].&amp;[Gouda]" c="Gouda"/>
        <s v="[Dim Product].[Product Name].&amp;[Grade A Cage Free Omega-3 Enriched Medium Eggs]" c="Grade A Cage Free Omega-3 Enriched Medium Eggs"/>
        <s v="[Dim Product].[Product Name].&amp;[Grade A Extra Large Eggs]" c="Grade A Extra Large Eggs"/>
        <s v="[Dim Product].[Product Name].&amp;[Grade A Goat Milk]" c="Grade A Goat Milk"/>
        <s v="[Dim Product].[Product Name].&amp;[Grade A Large Brown Eggs]" c="Grade A Large Brown Eggs"/>
        <s v="[Dim Product].[Product Name].&amp;[Grade A Large Eggs Cage Free Omega 3]" c="Grade A Large Eggs Cage Free Omega 3"/>
        <s v="[Dim Product].[Product Name].&amp;[Grade A Large White Eggs]" c="Grade A Large White Eggs"/>
        <s v="[Dim Product].[Product Name].&amp;[Grade A Organic Large Brown Eggs]" c="Grade A Organic Large Brown Eggs"/>
        <s v="[Dim Product].[Product Name].&amp;[Grade AA Extra Large Eggs]" c="Grade AA Extra Large Eggs"/>
        <s v="[Dim Product].[Product Name].&amp;[Grade AA Large White Eggs]" c="Grade AA Large White Eggs"/>
        <s v="[Dim Product].[Product Name].&amp;[Grape Blended Low-Fat Greek Yogurt Pouches]" c="Grape Blended Low-Fat Greek Yogurt Pouches"/>
        <s v="[Dim Product].[Product Name].&amp;[Grass milk Raw Cheddar Cheese]" c="Grass milk Raw Cheddar Cheese"/>
        <s v="[Dim Product].[Product Name].&amp;[Grassfed Whole Milk Blueberry Yogurt]" c="Grassfed Whole Milk Blueberry Yogurt"/>
        <s v="[Dim Product].[Product Name].&amp;[Grassfed Whole Milk Plain Yogurt]" c="Grassfed Whole Milk Plain Yogurt"/>
        <s v="[Dim Product].[Product Name].&amp;[Grassfed Whole Milk Strawberry Yogurt]" c="Grassfed Whole Milk Strawberry Yogurt"/>
        <s v="[Dim Product].[Product Name].&amp;[Grassfed Whole Milk Vanilla Yogurt]" c="Grassfed Whole Milk Vanilla Yogurt"/>
        <s v="[Dim Product].[Product Name].&amp;[Grassmilk 2% Reduced Fat Milk]" c="Grassmilk 2% Reduced Fat Milk"/>
        <s v="[Dim Product].[Product Name].&amp;[Grassmilk Organic Fat Free Milk]" c="Grassmilk Organic Fat Free Milk"/>
        <s v="[Dim Product].[Product Name].&amp;[Grated Cheese Parmesan]" c="Grated Cheese Parmesan"/>
        <s v="[Dim Product].[Product Name].&amp;[Grated Parmesan]" c="Grated Parmesan"/>
        <s v="[Dim Product].[Product Name].&amp;[Grated Parmesan Cheese]" c="Grated Parmesan Cheese"/>
        <s v="[Dim Product].[Product Name].&amp;[Grated Parmesan Romano Cheese]" c="Grated Parmesan Romano Cheese"/>
        <s v="[Dim Product].[Product Name].&amp;[Grated Parmigiano Reggiano]" c="Grated Parmigiano Reggiano"/>
        <s v="[Dim Product].[Product Name].&amp;[Grated Pecorino Romano]" c="Grated Pecorino Romano"/>
        <s v="[Dim Product].[Product Name].&amp;[Greek 0% Fat Smooth &amp; Creamy Plain Yogurt]" c="Greek 0% Fat Smooth &amp; Creamy Plain Yogurt"/>
        <s v="[Dim Product].[Product Name].&amp;[Greek 100 Calories Coconut Fat Free Yogurt]" c="Greek 100 Calories Coconut Fat Free Yogurt"/>
        <s v="[Dim Product].[Product Name].&amp;[Greek 100 Calories Strawberry Banana Fat Free Yogurt]" c="Greek 100 Calories Strawberry Banana Fat Free Yogurt"/>
        <s v="[Dim Product].[Product Name].&amp;[Greek Corner Blackberry &amp; Raspberry Lowfat Yogurt]" c="Greek Corner Blackberry &amp; Raspberry Lowfat Yogurt"/>
        <s v="[Dim Product].[Product Name].&amp;[Greek Plain Whole Milk Yogurt]" c="Greek Plain Whole Milk Yogurt"/>
        <s v="[Dim Product].[Product Name].&amp;[Greek Raspberry Whole Milk Yogurt]" c="Greek Raspberry Whole Milk Yogurt"/>
        <s v="[Dim Product].[Product Name].&amp;[Greek Vanilla Fat Free Yogurt]" c="Greek Vanilla Fat Free Yogurt"/>
        <s v="[Dim Product].[Product Name].&amp;[Greek Whole Milk Blended Blueberry Yogurt]" c="Greek Whole Milk Blended Blueberry Yogurt"/>
        <s v="[Dim Product].[Product Name].&amp;[Greek Yogurt 100 Calories Whips Vanilla Cupcake]" c="Greek Yogurt 100 Calories Whips Vanilla Cupcake"/>
        <s v="[Dim Product].[Product Name].&amp;[Half &amp; Half]" c="Half &amp; Half"/>
        <s v="[Dim Product].[Product Name].&amp;[Half and Half]" c="Half and Half"/>
        <s v="[Dim Product].[Product Name].&amp;[Half And Half Cream]" c="Half And Half Cream"/>
        <s v="[Dim Product].[Product Name].&amp;[Half And Half Ultra Pasteurized]" c="Half And Half Ultra Pasteurized"/>
        <s v="[Dim Product].[Product Name].&amp;[Half Dozen Grade A White Eggs Large]" c="Half Dozen Grade A White Eggs Large"/>
        <s v="[Dim Product].[Product Name].&amp;[Half N Half]" c="Half N Half"/>
        <s v="[Dim Product].[Product Name].&amp;[Halloumi Cheese]" c="Halloumi Cheese"/>
        <s v="[Dim Product].[Product Name].&amp;[Hampshire 100% Natural Sour Cream]" c="Hampshire 100% Natural Sour Cream"/>
        <s v="[Dim Product].[Product Name].&amp;[Hard Boiled Eggs]" c="Hard Boiled Eggs"/>
        <s v="[Dim Product].[Product Name].&amp;[Hard Cooked Eggs]" c="Hard Cooked Eggs"/>
        <s v="[Dim Product].[Product Name].&amp;[Hard-Boiled Eggs]" c="Hard-Boiled Eggs"/>
        <s v="[Dim Product].[Product Name].&amp;[Harvest Peach Yogurt]" c="Harvest Peach Yogurt"/>
        <s v="[Dim Product].[Product Name].&amp;[Hazelnut Bromstad Design Liquid Coffee Creamer]" c="Hazelnut Bromstad Design Liquid Coffee Creamer"/>
        <s v="[Dim Product].[Product Name].&amp;[Hazelnut Coffee Creamer]" c="Hazelnut Coffee Creamer"/>
        <s v="[Dim Product].[Product Name].&amp;[Hazelnut Coffee Sugar Free CoffeeCreamer]" c="Hazelnut Coffee Sugar Free CoffeeCreamer"/>
        <s v="[Dim Product].[Product Name].&amp;[Hazelnut Fat Free Liquid Coffee Creamer]" c="Hazelnut Fat Free Liquid Coffee Creamer"/>
        <s v="[Dim Product].[Product Name].&amp;[Hazelnut Half+Half]" c="Hazelnut Half+Half"/>
        <s v="[Dim Product].[Product Name].&amp;[Heavy Cream]" c="Heavy Cream"/>
        <s v="[Dim Product].[Product Name].&amp;[Heavy Whip Cream]" c="Heavy Whip Cream"/>
        <s v="[Dim Product].[Product Name].&amp;[Heavy Whipping Cream]" c="Heavy Whipping Cream"/>
        <s v="[Dim Product].[Product Name].&amp;[Heirloom Brown Eggs, Cage Free]" c="Heirloom Brown Eggs, Cage Free"/>
        <s v="[Dim Product].[Product Name].&amp;[Hemp Milk Non Dairy Beverage Original]" c="Hemp Milk Non Dairy Beverage Original"/>
        <s v="[Dim Product].[Product Name].&amp;[Hemp Vanilla Unsweetened Non-Dairy Beverage]" c="Hemp Vanilla Unsweetened Non-Dairy Beverage"/>
        <s v="[Dim Product].[Product Name].&amp;[Homemade Salted Butter]" c="Homemade Salted Butter"/>
        <s v="[Dim Product].[Product Name].&amp;[Homogenized Milk]" c="Homogenized Milk"/>
        <s v="[Dim Product].[Product Name].&amp;[Honey Goat Milk Cheese]" c="Honey Goat Milk Cheese"/>
        <s v="[Dim Product].[Product Name].&amp;[Honey Greek Yogurt]" c="Honey Greek Yogurt"/>
        <s v="[Dim Product].[Product Name].&amp;[Honey Vanilla Greek Yogurt]" c="Honey Vanilla Greek Yogurt"/>
        <s v="[Dim Product].[Product Name].&amp;[Honey Yoghurt]" c="Honey Yoghurt"/>
        <s v="[Dim Product].[Product Name].&amp;[Humboldt Fog]" c="Humboldt Fog"/>
        <s v="[Dim Product].[Product Name].&amp;[Icelandic Style Fat Free Plain Yogurt]" c="Icelandic Style Fat Free Plain Yogurt"/>
        <s v="[Dim Product].[Product Name].&amp;[Icelandic Style Skyr Blueberry Non-fat Yogurt]" c="Icelandic Style Skyr Blueberry Non-fat Yogurt"/>
        <s v="[Dim Product].[Product Name].&amp;[Icelandic Style Skyr Non-Fat Strained Plain Yogurt]" c="Icelandic Style Skyr Non-Fat Strained Plain Yogurt"/>
        <s v="[Dim Product].[Product Name].&amp;[Imported Butter]" c="Imported Butter"/>
        <s v="[Dim Product].[Product Name].&amp;[Irish Aged Cheddar Cheese]" c="Irish Aged Cheddar Cheese"/>
        <s v="[Dim Product].[Product Name].&amp;[Jalapeno Almond Jack Cheese Alternative]" c="Jalapeno Almond Jack Cheese Alternative"/>
        <s v="[Dim Product].[Product Name].&amp;[Jersey Milk Organic Whole Yogurt]" c="Jersey Milk Organic Whole Yogurt"/>
        <s v="[Dim Product].[Product Name].&amp;[Jumbo Brown Eggs]" c="Jumbo Brown Eggs"/>
        <s v="[Dim Product].[Product Name].&amp;[Jumbo Grade A Eggs]" c="Jumbo Grade A Eggs"/>
        <s v="[Dim Product].[Product Name].&amp;[Jumbo Grade A White Eggs]" c="Jumbo Grade A White Eggs"/>
        <s v="[Dim Product].[Product Name].&amp;[Kasseri Mountain Cheese]" c="Kasseri Mountain Cheese"/>
        <s v="[Dim Product].[Product Name].&amp;[Kefir Cultured Milk Smoothie Plain]" c="Kefir Cultured Milk Smoothie Plain"/>
        <s v="[Dim Product].[Product Name].&amp;[Kefir Cultured Milk Smoothie, Whole Milk, Sublime Slime Lime]" c="Kefir Cultured Milk Smoothie, Whole Milk, Sublime Slime Lime"/>
        <s v="[Dim Product].[Product Name].&amp;[Kefir Cultured Milk, Nonfat, Plain, Unsweetened]" c="Kefir Cultured Milk, Nonfat, Plain, Unsweetened"/>
        <s v="[Dim Product].[Product Name].&amp;[Kefir Cultured Strawberry Milk Drink]" c="Kefir Cultured Strawberry Milk Drink"/>
        <s v="[Dim Product].[Product Name].&amp;[Key Lime Oikos Greek Yogurt]" c="Key Lime Oikos Greek Yogurt"/>
        <s v="[Dim Product].[Product Name].&amp;[Key Lime Yoghurt]" c="Key Lime Yoghurt"/>
        <s v="[Dim Product].[Product Name].&amp;[LabnÃ© Kefir Cheese]" c="LabnÃ© Kefir Cheese"/>
        <s v="[Dim Product].[Product Name].&amp;[Lactose Free 2% Milk]" c="Lactose Free 2% Milk"/>
        <s v="[Dim Product].[Product Name].&amp;[Lactose Free 2% Reduced Fat Milk]" c="Lactose Free 2% Reduced Fat Milk"/>
        <s v="[Dim Product].[Product Name].&amp;[Lactose Free Blueberry Pomegranate Acai Kefir]" c="Lactose Free Blueberry Pomegranate Acai Kefir"/>
        <s v="[Dim Product].[Product Name].&amp;[Lactose Free Blueberry Yogurt]" c="Lactose Free Blueberry Yogurt"/>
        <s v="[Dim Product].[Product Name].&amp;[Lactose Free Cream Cheese]" c="Lactose Free Cream Cheese"/>
        <s v="[Dim Product].[Product Name].&amp;[Lactose Free Fat Free Milk]" c="Lactose Free Fat Free Milk"/>
        <s v="[Dim Product].[Product Name].&amp;[Lactose Free Grade A Low Fat Vanilla Yogurt]" c="Lactose Free Grade A Low Fat Vanilla Yogurt"/>
        <s v="[Dim Product].[Product Name].&amp;[Lactose Free Half &amp; Half]" c="Lactose Free Half &amp; Half"/>
        <s v="[Dim Product].[Product Name].&amp;[Lactose Free Low Fat Vanilla Yogurt]" c="Lactose Free Low Fat Vanilla Yogurt"/>
        <s v="[Dim Product].[Product Name].&amp;[Lactose Free Organic Whole Milk Plain Yogurt]" c="Lactose Free Organic Whole Milk Plain Yogurt"/>
        <s v="[Dim Product].[Product Name].&amp;[Lactose Free Plain Kefir]" c="Lactose Free Plain Kefir"/>
        <s v="[Dim Product].[Product Name].&amp;[Lactose Free Sour Cream]" c="Lactose Free Sour Cream"/>
        <s v="[Dim Product].[Product Name].&amp;[Lactose Free Yogurt Plain]" c="Lactose Free Yogurt Plain"/>
        <s v="[Dim Product].[Product Name].&amp;[Land O' Lakes Mini Moo's Half &amp; Half]" c="Land O' Lakes Mini Moo's Half &amp; Half"/>
        <s v="[Dim Product].[Product Name].&amp;[Large Alfresco Eggs]" c="Large Alfresco Eggs"/>
        <s v="[Dim Product].[Product Name].&amp;[Large Brown Eggs]" c="Large Brown Eggs"/>
        <s v="[Dim Product].[Product Name].&amp;[Large Brown Free Range Eggs Grade A]" c="Large Brown Free Range Eggs Grade A"/>
        <s v="[Dim Product].[Product Name].&amp;[Large Brown Grade AA Eggs]" c="Large Brown Grade AA Eggs"/>
        <s v="[Dim Product].[Product Name].&amp;[Large Eggs]" c="Large Eggs"/>
        <s v="[Dim Product].[Product Name].&amp;[Large Grade A Eggs]" c="Large Grade A Eggs"/>
        <s v="[Dim Product].[Product Name].&amp;[Large Grade AA Cage Free Eggs]" c="Large Grade AA Cage Free Eggs"/>
        <s v="[Dim Product].[Product Name].&amp;[Large Grade AA Eggs]" c="Large Grade AA Eggs"/>
        <s v="[Dim Product].[Product Name].&amp;[Large Grade AA Organic Eggs]" c="Large Grade AA Organic Eggs"/>
        <s v="[Dim Product].[Product Name].&amp;[Large Organic Omega3 Brown Eggs]" c="Large Organic Omega3 Brown Eggs"/>
        <s v="[Dim Product].[Product Name].&amp;[Large White Eggs]" c="Large White Eggs"/>
        <s v="[Dim Product].[Product Name].&amp;[Lemon Blended Non-Fat Greek Yogurt]" c="Lemon Blended Non-Fat Greek Yogurt"/>
        <s v="[Dim Product].[Product Name].&amp;[Lemon Yogurt]" c="Lemon Yogurt"/>
        <s v="[Dim Product].[Product Name].&amp;[Light &amp; Fit Banana Cream Nonfat Greek Yogurt]" c="Light &amp; Fit Banana Cream Nonfat Greek Yogurt"/>
        <s v="[Dim Product].[Product Name].&amp;[Light &amp; Fit Greek Cherry Yogurt]" c="Light &amp; Fit Greek Cherry Yogurt"/>
        <s v="[Dim Product].[Product Name].&amp;[Light &amp; Fit Greek Crunch Coconut Chocolate Bliss]" c="Light &amp; Fit Greek Crunch Coconut Chocolate Bliss"/>
        <s v="[Dim Product].[Product Name].&amp;[Light &amp; Fit Greek Yogurt, Cherry]" c="Light &amp; Fit Greek Yogurt, Cherry"/>
        <s v="[Dim Product].[Product Name].&amp;[Light &amp; Fit Strawberry Non Fat Greek Yogurt]" c="Light &amp; Fit Strawberry Non Fat Greek Yogurt"/>
        <s v="[Dim Product].[Product Name].&amp;[Light Butter with Canola]" c="Light Butter with Canola"/>
        <s v="[Dim Product].[Product Name].&amp;[Light Butter with Canola Oil]" c="Light Butter with Canola Oil"/>
        <s v="[Dim Product].[Product Name].&amp;[Light Cream]" c="Light Cream"/>
        <s v="[Dim Product].[Product Name].&amp;[Light Fat Free Blueberry Patch Yogurt]" c="Light Fat Free Blueberry Patch Yogurt"/>
        <s v="[Dim Product].[Product Name].&amp;[Light Key Lime Pie Yogurt]" c="Light Key Lime Pie Yogurt"/>
        <s v="[Dim Product].[Product Name].&amp;[Light Mozarella String Cheese]" c="Light Mozarella String Cheese"/>
        <s v="[Dim Product].[Product Name].&amp;[Light Mozzarella String Cheese]" c="Light Mozzarella String Cheese"/>
        <s v="[Dim Product].[Product Name].&amp;[Light Original Almond Milk]" c="Light Original Almond Milk"/>
        <s v="[Dim Product].[Product Name].&amp;[Light Original Soymilk]" c="Light Original Soymilk"/>
        <s v="[Dim Product].[Product Name].&amp;[Light Semisoft Cheese]" c="Light Semisoft Cheese"/>
        <s v="[Dim Product].[Product Name].&amp;[Light Sour Cream]" c="Light Sour Cream"/>
        <s v="[Dim Product].[Product Name].&amp;[Light Spread Butter Substitute]" c="Light Spread Butter Substitute"/>
        <s v="[Dim Product].[Product Name].&amp;[Light Strawberry Yogurt]" c="Light Strawberry Yogurt"/>
        <s v="[Dim Product].[Product Name].&amp;[Light String Cheese]" c="Light String Cheese"/>
        <s v="[Dim Product].[Product Name].&amp;[Light Vanilla Almond Milk]" c="Light Vanilla Almond Milk"/>
        <s v="[Dim Product].[Product Name].&amp;[Light Vanilla Soymilk]" c="Light Vanilla Soymilk"/>
        <s v="[Dim Product].[Product Name].&amp;[Light, Very Vanilla]" c="Light, Very Vanilla"/>
        <s v="[Dim Product].[Product Name].&amp;[Liquid Egg Whites]" c="Liquid Egg Whites"/>
        <s v="[Dim Product].[Product Name].&amp;[Liquid White Eggs]" c="Liquid White Eggs"/>
        <s v="[Dim Product].[Product Name].&amp;[Low Fat 1% Milk]" c="Low Fat 1% Milk"/>
        <s v="[Dim Product].[Product Name].&amp;[Low fat Chocolate Milk]" c="Low fat Chocolate Milk"/>
        <s v="[Dim Product].[Product Name].&amp;[Low Fat Cottage Cheese]" c="Low Fat Cottage Cheese"/>
        <s v="[Dim Product].[Product Name].&amp;[Low Fat Kefir Cultured Milk Smoothie Lowfat Probiotic Blueberry]" c="Low Fat Kefir Cultured Milk Smoothie Lowfat Probiotic Blueberry"/>
        <s v="[Dim Product].[Product Name].&amp;[Low Fat Key Lime Blended Greek Yogurt]" c="Low Fat Key Lime Blended Greek Yogurt"/>
        <s v="[Dim Product].[Product Name].&amp;[Low Fat Madagascar Vanilla Kefir Probiotic Cultured Milk Smoothie]" c="Low Fat Madagascar Vanilla Kefir Probiotic Cultured Milk Smoothie"/>
        <s v="[Dim Product].[Product Name].&amp;[Low Fat Plain Yogurt]" c="Low Fat Plain Yogurt"/>
        <s v="[Dim Product].[Product Name].&amp;[Low Fat Strawberry Yogurt Tubes]" c="Low Fat Strawberry Yogurt Tubes"/>
        <s v="[Dim Product].[Product Name].&amp;[Low Fat Vanilla Non Dairy Yogurt]" c="Low Fat Vanilla Non Dairy Yogurt"/>
        <s v="[Dim Product].[Product Name].&amp;[Low Fat Vanilla Yogurt]" c="Low Fat Vanilla Yogurt"/>
        <s v="[Dim Product].[Product Name].&amp;[Low Fat, Small Curd 1% Milkfat No Salt Added Cottage Cheese]" c="Low Fat, Small Curd 1% Milkfat No Salt Added Cottage Cheese"/>
        <s v="[Dim Product].[Product Name].&amp;[Low Moisture Part Skim Mozzarella String Cheese]" c="Low Moisture Part Skim Mozzarella String Cheese"/>
        <s v="[Dim Product].[Product Name].&amp;[Lowfat 1% Milkfat Lactose Free Milk]" c="Lowfat 1% Milkfat Lactose Free Milk"/>
        <s v="[Dim Product].[Product Name].&amp;[Lowfat 2% Milkfat Cottage Cheese]" c="Lowfat 2% Milkfat Cottage Cheese"/>
        <s v="[Dim Product].[Product Name].&amp;[Lowfat Blueberry Yogurt]" c="Lowfat Blueberry Yogurt"/>
        <s v="[Dim Product].[Product Name].&amp;[Lowfat Cottage Cheese 2%]" c="Lowfat Cottage Cheese 2%"/>
        <s v="[Dim Product].[Product Name].&amp;[Lowfat Goat Milk]" c="Lowfat Goat Milk"/>
        <s v="[Dim Product].[Product Name].&amp;[Lowfat Kefir Plain Unsweetened]" c="Lowfat Kefir Plain Unsweetened"/>
        <s v="[Dim Product].[Product Name].&amp;[Lowfat Kefir Smoothie Strawberry]" c="Lowfat Kefir Smoothie Strawberry"/>
        <s v="[Dim Product].[Product Name].&amp;[Lowfat Key Lime Yogurt]" c="Lowfat Key Lime Yogurt"/>
        <s v="[Dim Product].[Product Name].&amp;[Low-Fat Mango on the Bottom Greek Yogurt]" c="Low-Fat Mango on the Bottom Greek Yogurt"/>
        <s v="[Dim Product].[Product Name].&amp;[Lowfat Maple Yogurt Organic]" c="Lowfat Maple Yogurt Organic"/>
        <s v="[Dim Product].[Product Name].&amp;[Lowfat Milk]" c="Lowfat Milk"/>
        <s v="[Dim Product].[Product Name].&amp;[Lowfat Peach Yogurt]" c="Lowfat Peach Yogurt"/>
        <s v="[Dim Product].[Product Name].&amp;[Lowfat Raspberry Kefir Probiotic Cultured Milk Smoothie]" c="Lowfat Raspberry Kefir Probiotic Cultured Milk Smoothie"/>
        <s v="[Dim Product].[Product Name].&amp;[Lowfat Small Curd Cottage Cheese]" c="Lowfat Small Curd Cottage Cheese"/>
        <s v="[Dim Product].[Product Name].&amp;[Lowfat Strawberries 'n Cream Kefir]" c="Lowfat Strawberries 'n Cream Kefir"/>
        <s v="[Dim Product].[Product Name].&amp;[Low-Fat Strawberry Banana on the Bottom Greek Yogurt]" c="Low-Fat Strawberry Banana on the Bottom Greek Yogurt"/>
        <s v="[Dim Product].[Product Name].&amp;[Lowfat Vanilla Milk]" c="Lowfat Vanilla Milk"/>
        <s v="[Dim Product].[Product Name].&amp;[Lowfat Vanilla Yogurt]" c="Lowfat Vanilla Yogurt"/>
        <s v="[Dim Product].[Product Name].&amp;[M&amp;M's Vanilla Lowfat Yogurt]" c="M&amp;M's Vanilla Lowfat Yogurt"/>
        <s v="[Dim Product].[Product Name].&amp;[Mango Rosewater Lassi Yogurt Drink]" c="Mango Rosewater Lassi Yogurt Drink"/>
        <s v="[Dim Product].[Product Name].&amp;[Mango Yoghurt]" c="Mango Yoghurt"/>
        <s v="[Dim Product].[Product Name].&amp;[Margarine]" c="Margarine"/>
        <s v="[Dim Product].[Product Name].&amp;[Margarine Quarters]" c="Margarine Quarters"/>
        <s v="[Dim Product].[Product Name].&amp;[Mascarpone]" c="Mascarpone"/>
        <s v="[Dim Product].[Product Name].&amp;[Mediterranean Herbs Feta Crumbles]" c="Mediterranean Herbs Feta Crumbles"/>
        <s v="[Dim Product].[Product Name].&amp;[Mediterranean Style Kefir Cheese Labne]" c="Mediterranean Style Kefir Cheese Labne"/>
        <s v="[Dim Product].[Product Name].&amp;[Mediterranee Strawberry Yogurt]" c="Mediterranee Strawberry Yogurt"/>
        <s v="[Dim Product].[Product Name].&amp;[Medium Cheddar Cheese]" c="Medium Cheddar Cheese"/>
        <s v="[Dim Product].[Product Name].&amp;[Medium Cheddar Cheese Block]" c="Medium Cheddar Cheese Block"/>
        <s v="[Dim Product].[Product Name].&amp;[Medium Cheddar Natural Cheese]" c="Medium Cheddar Natural Cheese"/>
        <s v="[Dim Product].[Product Name].&amp;[Mexican Finely Shredded Cheese]" c="Mexican Finely Shredded Cheese"/>
        <s v="[Dim Product].[Product Name].&amp;[Mexican Style Four Cheese Shredded Cheese]" c="Mexican Style Four Cheese Shredded Cheese"/>
        <s v="[Dim Product].[Product Name].&amp;[Mexican Style Taco Shredded Cheese]" c="Mexican Style Taco Shredded Cheese"/>
        <s v="[Dim Product].[Product Name].&amp;[Mild Cheddar Cheese]" c="Mild Cheddar Cheese"/>
        <s v="[Dim Product].[Product Name].&amp;[Mild Cheddar Cheese Sticks]" c="Mild Cheddar Cheese Sticks"/>
        <s v="[Dim Product].[Product Name].&amp;[Mild Sliced Cheddar Cheese]" c="Mild Sliced Cheddar Cheese"/>
        <s v="[Dim Product].[Product Name].&amp;[Mild Thin Sliced Cheddar Cheese]" c="Mild Thin Sliced Cheddar Cheese"/>
        <s v="[Dim Product].[Product Name].&amp;[Milk]" c="Milk"/>
        <s v="[Dim Product].[Product Name].&amp;[Milk Free Better Than Sour Cream]" c="Milk Free Better Than Sour Cream"/>
        <s v="[Dim Product].[Product Name].&amp;[Milk Whole]" c="Milk Whole"/>
        <s v="[Dim Product].[Product Name].&amp;[Milk, Fat Free]" c="Milk, Fat Free"/>
        <s v="[Dim Product].[Product Name].&amp;[Milk, Goat]" c="Milk, Goat"/>
        <s v="[Dim Product].[Product Name].&amp;[Milk, Organic, Fat Free]" c="Milk, Organic, Fat Free"/>
        <s v="[Dim Product].[Product Name].&amp;[Milk, Organic, Vitamin D]" c="Milk, Organic, Vitamin D"/>
        <s v="[Dim Product].[Product Name].&amp;[Milk, Reduced Fat, 2% Milkfat]" c="Milk, Reduced Fat, 2% Milkfat"/>
        <s v="[Dim Product].[Product Name].&amp;[Milk, Vitamin D]" c="Milk, Vitamin D"/>
        <s v="[Dim Product].[Product Name].&amp;[Mini Babybel Light Semisoft Edam Cheeses]" c="Mini Babybel Light Semisoft Edam Cheeses"/>
        <s v="[Dim Product].[Product Name].&amp;[Mini I.D.'s French Vanilla Creamer, Singles]" c="Mini I.D.'s French Vanilla Creamer, Singles"/>
        <s v="[Dim Product].[Product Name].&amp;[Mini Moo's Real Cream Half &amp; Half]" c="Mini Moo's Real Cream Half &amp; Half"/>
        <s v="[Dim Product].[Product Name].&amp;[Mini Original Babybel Cheese]" c="Mini Original Babybel Cheese"/>
        <s v="[Dim Product].[Product Name].&amp;[Mixed Berries Whole Milk Icelandic Style Skyr Yogurt]" c="Mixed Berries Whole Milk Icelandic Style Skyr Yogurt"/>
        <s v="[Dim Product].[Product Name].&amp;[Mixed Berry Greek Yogurt]" c="Mixed Berry Greek Yogurt"/>
        <s v="[Dim Product].[Product Name].&amp;[Mixed Berry Lowfat Yogurt]" c="Mixed Berry Lowfat Yogurt"/>
        <s v="[Dim Product].[Product Name].&amp;[Mixed Berry Yogurt]" c="Mixed Berry Yogurt"/>
        <s v="[Dim Product].[Product Name].&amp;[Monterey Jack Cheese]" c="Monterey Jack Cheese"/>
        <s v="[Dim Product].[Product Name].&amp;[Moses Sleeper]" c="Moses Sleeper"/>
        <s v="[Dim Product].[Product Name].&amp;[Mozarella String Cheese]" c="Mozarella String Cheese"/>
        <s v="[Dim Product].[Product Name].&amp;[Mozzarella Cheese]" c="Mozzarella Cheese"/>
        <s v="[Dim Product].[Product Name].&amp;[Mozzarella Ciliegine]" c="Mozzarella Ciliegine"/>
        <s v="[Dim Product].[Product Name].&amp;[Mozzarella di Bufala Campana]" c="Mozzarella di Bufala Campana"/>
        <s v="[Dim Product].[Product Name].&amp;[Mozzarella String Cheese]" c="Mozzarella String Cheese"/>
        <s v="[Dim Product].[Product Name].&amp;[Mozzarella String Cheese Made with 2% Reduced Fat Milk]" c="Mozzarella String Cheese Made with 2% Reduced Fat Milk"/>
        <s v="[Dim Product].[Product Name].&amp;[Mozzarella String Cheese Sticks, Light Low-Moisture Part Skim]" c="Mozzarella String Cheese Sticks, Light Low-Moisture Part Skim"/>
        <s v="[Dim Product].[Product Name].&amp;[Muenster]" c="Muenster"/>
        <s v="[Dim Product].[Product Name].&amp;[Natural Black Cherry Gels Gelatin Free Snacks]" c="Natural Black Cherry Gels Gelatin Free Snacks"/>
        <s v="[Dim Product].[Product Name].&amp;[Natural Bliss All Natural Coffee Creamer Sweet Cream Flavor]" c="Natural Bliss All Natural Coffee Creamer Sweet Cream Flavor"/>
        <s v="[Dim Product].[Product Name].&amp;[Natural Bliss Cinnamon Cream Coffee Creamer]" c="Natural Bliss Cinnamon Cream Coffee Creamer"/>
        <s v="[Dim Product].[Product Name].&amp;[Natural Bliss Hazelnut Coffee Creamer]" c="Natural Bliss Hazelnut Coffee Creamer"/>
        <s v="[Dim Product].[Product Name].&amp;[Natural Bliss Salted Caramel Flavor All-Natural Coffee Creamer]" c="Natural Bliss Salted Caramel Flavor All-Natural Coffee Creamer"/>
        <s v="[Dim Product].[Product Name].&amp;[Natural Deli Style Sliced Extra Sharp Cheddar Cheese]" c="Natural Deli Style Sliced Extra Sharp Cheddar Cheese"/>
        <s v="[Dim Product].[Product Name].&amp;[Natural Deli Style Sliced Swiss Cheese]" c="Natural Deli Style Sliced Swiss Cheese"/>
        <s v="[Dim Product].[Product Name].&amp;[Natural Emmentaler Swiss Cheese]" c="Natural Emmentaler Swiss Cheese"/>
        <s v="[Dim Product].[Product Name].&amp;[Natural Extra Sharp Cheddar Cheese]" c="Natural Extra Sharp Cheddar Cheese"/>
        <s v="[Dim Product].[Product Name].&amp;[Natural Finely Shredded Triple Cheddar Cheese]" c="Natural Finely Shredded Triple Cheddar Cheese"/>
        <s v="[Dim Product].[Product Name].&amp;[Natural Fresh Goat Cheese]" c="Natural Fresh Goat Cheese"/>
        <s v="[Dim Product].[Product Name].&amp;[Natural Havarti Cheese]" c="Natural Havarti Cheese"/>
        <s v="[Dim Product].[Product Name].&amp;[Natural Low Moisture Part Skim Mozzarella Cheese Slices]" c="Natural Low Moisture Part Skim Mozzarella Cheese Slices"/>
        <s v="[Dim Product].[Product Name].&amp;[Natural Muenster Cheese]" c="Natural Muenster Cheese"/>
        <s v="[Dim Product].[Product Name].&amp;[Natural Muenster Cheese Slices]" c="Natural Muenster Cheese Slices"/>
        <s v="[Dim Product].[Product Name].&amp;[Natural Pepper Jack Cheese]" c="Natural Pepper Jack Cheese"/>
        <s v="[Dim Product].[Product Name].&amp;[Natural Provolone Cheese Slices]" c="Natural Provolone Cheese Slices"/>
        <s v="[Dim Product].[Product Name].&amp;[Natural Reduced Fat Sharp Cheddar Cheese Sticks]" c="Natural Reduced Fat Sharp Cheddar Cheese Sticks"/>
        <s v="[Dim Product].[Product Name].&amp;[Natural Sharp Cheddar Cheese]" c="Natural Sharp Cheddar Cheese"/>
        <s v="[Dim Product].[Product Name].&amp;[Natural Sharp Cheddar Cheese Chunk]" c="Natural Sharp Cheddar Cheese Chunk"/>
        <s v="[Dim Product].[Product Name].&amp;[Natural Sharp Cheddar Sliced Cheese]" c="Natural Sharp Cheddar Sliced Cheese"/>
        <s v="[Dim Product].[Product Name].&amp;[Natural Shredded Mexican Style Four Cheese]" c="Natural Shredded Mexican Style Four Cheese"/>
        <s v="[Dim Product].[Product Name].&amp;[Natural Shredded Monterey Jack Cheese]" c="Natural Shredded Monterey Jack Cheese"/>
        <s v="[Dim Product].[Product Name].&amp;[Natural Sliced Baby Swiss Cheese]" c="Natural Sliced Baby Swiss Cheese"/>
        <s v="[Dim Product].[Product Name].&amp;[Natural Sour Cream]" c="Natural Sour Cream"/>
        <s v="[Dim Product].[Product Name].&amp;[Natural String Cheese]" c="Natural String Cheese"/>
        <s v="[Dim Product].[Product Name].&amp;[Nesquik Low Fat Chocolate Milk]" c="Nesquik Low Fat Chocolate Milk"/>
        <s v="[Dim Product].[Product Name].&amp;[Nog Coconut Milk Beverage]" c="Nog Coconut Milk Beverage"/>
        <s v="[Dim Product].[Product Name].&amp;[Non Fat Acai &amp; Mixed Berries Yogurt]" c="Non Fat Acai &amp; Mixed Berries Yogurt"/>
        <s v="[Dim Product].[Product Name].&amp;[Non Fat Black Cherry on the Bottom Greek Yogurt]" c="Non Fat Black Cherry on the Bottom Greek Yogurt"/>
        <s v="[Dim Product].[Product Name].&amp;[Non Fat Greek Yogurt]" c="Non Fat Greek Yogurt"/>
        <s v="[Dim Product].[Product Name].&amp;[Non Fat Raspberry Yogurt]" c="Non Fat Raspberry Yogurt"/>
        <s v="[Dim Product].[Product Name].&amp;[Non-Dairy French Vanilla Singles Creamer]" c="Non-Dairy French Vanilla Singles Creamer"/>
        <s v="[Dim Product].[Product Name].&amp;[Non-Fat Blueberry on the Bottom Greek Yogurt]" c="Non-Fat Blueberry on the Bottom Greek Yogurt"/>
        <s v="[Dim Product].[Product Name].&amp;[Non-Fat Greek Yogurt With Strawberries on the Bottom]" c="Non-Fat Greek Yogurt With Strawberries on the Bottom"/>
        <s v="[Dim Product].[Product Name].&amp;[Nonfat Icelandic Style Strawberry Yogurt]" c="Nonfat Icelandic Style Strawberry Yogurt"/>
        <s v="[Dim Product].[Product Name].&amp;[Nonfat Milk]" c="Nonfat Milk"/>
        <s v="[Dim Product].[Product Name].&amp;[Nonfat Plain Greek Yogurt]" c="Nonfat Plain Greek Yogurt"/>
        <s v="[Dim Product].[Product Name].&amp;[Nonfat Plain Yogurt]" c="Nonfat Plain Yogurt"/>
        <s v="[Dim Product].[Product Name].&amp;[Nonfat Probiotic Drinks]" c="Nonfat Probiotic Drinks"/>
        <s v="[Dim Product].[Product Name].&amp;[Nonfat Strawberry With Fruit On The Bottom Greek Yogurt]" c="Nonfat Strawberry With Fruit On The Bottom Greek Yogurt"/>
        <s v="[Dim Product].[Product Name].&amp;[Nonfat Vanilla Bio Kefir]" c="Nonfat Vanilla Bio Kefir"/>
        <s v="[Dim Product].[Product Name].&amp;[Non-Fat Vanilla Blended Greek Yogurt]" c="Non-Fat Vanilla Blended Greek Yogurt"/>
        <s v="[Dim Product].[Product Name].&amp;[Non-Fat Vanilla Yogurt]" c="Non-Fat Vanilla Yogurt"/>
        <s v="[Dim Product].[Product Name].&amp;[Nutty for 'Nana Low-Fat Greek Yogurt]" c="Nutty for 'Nana Low-Fat Greek Yogurt"/>
        <s v="[Dim Product].[Product Name].&amp;[Oats Apple Cinnamon Blended Low-Fat Greek Yogurt]" c="Oats Apple Cinnamon Blended Low-Fat Greek Yogurt"/>
        <s v="[Dim Product].[Product Name].&amp;[Oh My Yog! Madagascar Vanilla Trilayer Yogyurt]" c="Oh My Yog! Madagascar Vanilla Trilayer Yogyurt"/>
        <s v="[Dim Product].[Product Name].&amp;[Oh My Yog! Pacific Coast Strawberry Trilayer Yogurt]" c="Oh My Yog! Pacific Coast Strawberry Trilayer Yogurt"/>
        <s v="[Dim Product].[Product Name].&amp;[Oh My Yog! Trilayer Yogurt Apple Cinnamon]" c="Oh My Yog! Trilayer Yogurt Apple Cinnamon"/>
        <s v="[Dim Product].[Product Name].&amp;[Oikos Fat Free Vanilla Greek Yogurt]" c="Oikos Fat Free Vanilla Greek Yogurt"/>
        <s v="[Dim Product].[Product Name].&amp;[Oikos Greek Plain Fat Free Yogurt]" c="Oikos Greek Plain Fat Free Yogurt"/>
        <s v="[Dim Product].[Product Name].&amp;[Oikos Greek Vanilla Yogurt]" c="Oikos Greek Vanilla Yogurt"/>
        <s v="[Dim Product].[Product Name].&amp;[Oikos Triple Zero Greek Strawberry Yogurt]" c="Oikos Triple Zero Greek Strawberry Yogurt"/>
        <s v="[Dim Product].[Product Name].&amp;[Oikos Vanilla Nonfat Greek Yogurt]" c="Oikos Vanilla Nonfat Greek Yogurt"/>
        <s v="[Dim Product].[Product Name].&amp;[Omega-3 Buttery Spread]" c="Omega-3 Buttery Spread"/>
        <s v="[Dim Product].[Product Name].&amp;[On the Go Low Fat Cottage Cheese]" c="On the Go Low Fat Cottage Cheese"/>
        <s v="[Dim Product].[Product Name].&amp;[Orange Gelatin]" c="Orange Gelatin"/>
        <s v="[Dim Product].[Product Name].&amp;[Oregon Marionberry Lowfat Yogurt]" c="Oregon Marionberry Lowfat Yogurt"/>
        <s v="[Dim Product].[Product Name].&amp;[Oreo Cookie n' Cream Yogurt]" c="Oreo Cookie n' Cream Yogurt"/>
        <s v="[Dim Product].[Product Name].&amp;[Organi Cheddar Cheese Mild sliced]" c="Organi Cheddar Cheese Mild sliced"/>
        <s v="[Dim Product].[Product Name].&amp;[Organic  Monterey Jack Cheese]" c="Organic  Monterey Jack Cheese"/>
        <s v="[Dim Product].[Product Name].&amp;[Organic  Whole Milk]" c="Organic  Whole Milk"/>
        <s v="[Dim Product].[Product Name].&amp;[Organic 1% Low Fat Milk]" c="Organic 1% Low Fat Milk"/>
        <s v="[Dim Product].[Product Name].&amp;[Organic 1% Lowfat Milk]" c="Organic 1% Lowfat Milk"/>
        <s v="[Dim Product].[Product Name].&amp;[Organic 1% Milk]" c="Organic 1% Milk"/>
        <s v="[Dim Product].[Product Name].&amp;[Organic 1% Milkfat Lowfat Chocolate Milk]" c="Organic 1% Milkfat Lowfat Chocolate Milk"/>
        <s v="[Dim Product].[Product Name].&amp;[Organic 2% Chocolate Milk]" c="Organic 2% Chocolate Milk"/>
        <s v="[Dim Product].[Product Name].&amp;[Organic 2% Milk]" c="Organic 2% Milk"/>
        <s v="[Dim Product].[Product Name].&amp;[Organic 2% Reduced Fat Milk]" c="Organic 2% Reduced Fat Milk"/>
        <s v="[Dim Product].[Product Name].&amp;[Organic 4% Milk Fat Whole Milk Cottage Cheese]" c="Organic 4% Milk Fat Whole Milk Cottage Cheese"/>
        <s v="[Dim Product].[Product Name].&amp;[Organic American Cheese Singles]" c="Organic American Cheese Singles"/>
        <s v="[Dim Product].[Product Name].&amp;[Organic Australian Style Vanilla Lowfat Yogurt]" c="Organic Australian Style Vanilla Lowfat Yogurt"/>
        <s v="[Dim Product].[Product Name].&amp;[Organic Balance Milk Protein Shake Dark Chocolate]" c="Organic Balance Milk Protein Shake Dark Chocolate"/>
        <s v="[Dim Product].[Product Name].&amp;[Organic Blended Raspberry Whole Milk Greek Yogurt]" c="Organic Blended Raspberry Whole Milk Greek Yogurt"/>
        <s v="[Dim Product].[Product Name].&amp;[Organic Blueberry Cream On Top Whole Milk Yogurt]" c="Organic Blueberry Cream On Top Whole Milk Yogurt"/>
        <s v="[Dim Product].[Product Name].&amp;[Organic Blueberry Lowfat Yogurt]" c="Organic Blueberry Lowfat Yogurt"/>
        <s v="[Dim Product].[Product Name].&amp;[Organic Bulgarian Yogurt]" c="Organic Bulgarian Yogurt"/>
        <s v="[Dim Product].[Product Name].&amp;[Organic Chia Cheeze]" c="Organic Chia Cheeze"/>
        <s v="[Dim Product].[Product Name].&amp;[Organic Chocolate 1% Milk with DHA Omega-3]" c="Organic Chocolate 1% Milk with DHA Omega-3"/>
        <s v="[Dim Product].[Product Name].&amp;[Organic Chocolate Almondmilk Pudding]" c="Organic Chocolate Almondmilk Pudding"/>
        <s v="[Dim Product].[Product Name].&amp;[Organic Chocolate Milk]" c="Organic Chocolate Milk"/>
        <s v="[Dim Product].[Product Name].&amp;[Organic Coconut Milk]" c="Organic Coconut Milk"/>
        <s v="[Dim Product].[Product Name].&amp;[Organic Coconut Spread]" c="Organic Coconut Spread"/>
        <s v="[Dim Product].[Product Name].&amp;[Organic Coconut Yogurt]" c="Organic Coconut Yogurt"/>
        <s v="[Dim Product].[Product Name].&amp;[Organic Cooked Vanilla Pudding &amp; Pie Filling Mix]" c="Organic Cooked Vanilla Pudding &amp; Pie Filling Mix"/>
        <s v="[Dim Product].[Product Name].&amp;[Organic Cottage Cheese]" c="Organic Cottage Cheese"/>
        <s v="[Dim Product].[Product Name].&amp;[Organic Cottage Cheese Blueberry Acai Chia]" c="Organic Cottage Cheese Blueberry Acai Chia"/>
        <s v="[Dim Product].[Product Name].&amp;[Organic Cottage Cheese Classic]" c="Organic Cottage Cheese Classic"/>
        <s v="[Dim Product].[Product Name].&amp;[Organic Cream Cheese Bar]" c="Organic Cream Cheese Bar"/>
        <s v="[Dim Product].[Product Name].&amp;[Organic Creamy Cashewmilk]" c="Organic Creamy Cashewmilk"/>
        <s v="[Dim Product].[Product Name].&amp;[Organic Cultured Cream Cheese Spread]" c="Organic Cultured Cream Cheese Spread"/>
        <s v="[Dim Product].[Product Name].&amp;[Organic Cultured Low Fat 1% Cottage Cheese]" c="Organic Cultured Low Fat 1% Cottage Cheese"/>
        <s v="[Dim Product].[Product Name].&amp;[Organic Cultured Sour Cream]" c="Organic Cultured Sour Cream"/>
        <s v="[Dim Product].[Product Name].&amp;[Organic Edensoy Extra Original Soy Milk]" c="Organic Edensoy Extra Original Soy Milk"/>
        <s v="[Dim Product].[Product Name].&amp;[Organic Egg Whites]" c="Organic Egg Whites"/>
        <s v="[Dim Product].[Product Name].&amp;[Organic Eggnog]" c="Organic Eggnog"/>
        <s v="[Dim Product].[Product Name].&amp;[Organic Eggs]" c="Organic Eggs"/>
        <s v="[Dim Product].[Product Name].&amp;[Organic Eggs Large]" c="Organic Eggs Large"/>
        <s v="[Dim Product].[Product Name].&amp;[Organic European Style Sweet Unsalted Butter]" c="Organic European Style Sweet Unsalted Butter"/>
        <s v="[Dim Product].[Product Name].&amp;[Organic Extra Large Brown Eggs]" c="Organic Extra Large Brown Eggs"/>
        <s v="[Dim Product].[Product Name].&amp;[Organic Extra Large Brown Omega 3 Eggs]" c="Organic Extra Large Brown Omega 3 Eggs"/>
        <s v="[Dim Product].[Product Name].&amp;[Organic Extra Large Eggs]" c="Organic Extra Large Eggs"/>
        <s v="[Dim Product].[Product Name].&amp;[Organic Extra Large Grade AA Brown Eggs]" c="Organic Extra Large Grade AA Brown Eggs"/>
        <s v="[Dim Product].[Product Name].&amp;[Organic Extra Large Omega 3 Grade AA Eggs]" c="Organic Extra Large Omega 3 Grade AA Eggs"/>
        <s v="[Dim Product].[Product Name].&amp;[Organic Fancy Shredded Mozzarella Cheese]" c="Organic Fancy Shredded Mozzarella Cheese"/>
        <s v="[Dim Product].[Product Name].&amp;[Organic Fat Free Cottage Cheese]" c="Organic Fat Free Cottage Cheese"/>
        <s v="[Dim Product].[Product Name].&amp;[Organic Fat Free Dha Omega 3 Milk]" c="Organic Fat Free Dha Omega 3 Milk"/>
        <s v="[Dim Product].[Product Name].&amp;[Organic Fat Free Milk]" c="Organic Fat Free Milk"/>
        <s v="[Dim Product].[Product Name].&amp;[Organic Fat-Free Milk]" c="Organic Fat-Free Milk"/>
        <s v="[Dim Product].[Product Name].&amp;[Organic Finely Shredded Cheddar Cheese]" c="Organic Finely Shredded Cheddar Cheese"/>
        <s v="[Dim Product].[Product Name].&amp;[Organic Free Range Grade A Large Brown Eggs]" c="Organic Free Range Grade A Large Brown Eggs"/>
        <s v="[Dim Product].[Product Name].&amp;[Organic Free Range Large Grade A Brown Eggs]" c="Organic Free Range Large Grade A Brown Eggs"/>
        <s v="[Dim Product].[Product Name].&amp;[Organic French-Style Meyer Lemon Yogurt]" c="Organic French-Style Meyer Lemon Yogurt"/>
        <s v="[Dim Product].[Product Name].&amp;[Organic Grade A Free Range Large Brown Eggs]" c="Organic Grade A Free Range Large Brown Eggs"/>
        <s v="[Dim Product].[Product Name].&amp;[Organic Grade A Large Brown Eggs]" c="Organic Grade A Large Brown Eggs"/>
        <s v="[Dim Product].[Product Name].&amp;[Organic Grass Fed Creamline Yogurt Plain]" c="Organic Grass Fed Creamline Yogurt Plain"/>
        <s v="[Dim Product].[Product Name].&amp;[Organic Grass fed Creamline Yogurt Vanilla]" c="Organic Grass fed Creamline Yogurt Vanilla"/>
        <s v="[Dim Product].[Product Name].&amp;[Organic Greek Fat Free Plain Yogurt]" c="Organic Greek Fat Free Plain Yogurt"/>
        <s v="[Dim Product].[Product Name].&amp;[Organic Greek Lowfat Yogurt With Blueberries]" c="Organic Greek Lowfat Yogurt With Blueberries"/>
        <s v="[Dim Product].[Product Name].&amp;[Organic Greek Lowfat Yogurt With Strawberries]" c="Organic Greek Lowfat Yogurt With Strawberries"/>
        <s v="[Dim Product].[Product Name].&amp;[Organic Greek Nonfat Yogurt With Mixed Berries]" c="Organic Greek Nonfat Yogurt With Mixed Berries"/>
        <s v="[Dim Product].[Product Name].&amp;[Organic Greek Plain Lowfat Yogurt]" c="Organic Greek Plain Lowfat Yogurt"/>
        <s v="[Dim Product].[Product Name].&amp;[Organic Greek Plain Nonfat Yogurt]" c="Organic Greek Plain Nonfat Yogurt"/>
        <s v="[Dim Product].[Product Name].&amp;[Organic Greek Whole Milk Blended Strawberry Yogurt]" c="Organic Greek Whole Milk Blended Strawberry Yogurt"/>
        <s v="[Dim Product].[Product Name].&amp;[Organic Greek Whole Milk Blended Vanilla Bean Yogurt]" c="Organic Greek Whole Milk Blended Vanilla Bean Yogurt"/>
        <s v="[Dim Product].[Product Name].&amp;[Organic Half &amp; Half]" c="Organic Half &amp; Half"/>
        <s v="[Dim Product].[Product Name].&amp;[Organic Half And Half]" c="Organic Half And Half"/>
        <s v="[Dim Product].[Product Name].&amp;[Organic Harvarti Sliced Cheese]" c="Organic Harvarti Sliced Cheese"/>
        <s v="[Dim Product].[Product Name].&amp;[Organic Heavy Whipping Cream]" c="Organic Heavy Whipping Cream"/>
        <s v="[Dim Product].[Product Name].&amp;[Organic Homogenized Whole Milk]" c="Organic Homogenized Whole Milk"/>
        <s v="[Dim Product].[Product Name].&amp;[Organic Icelandic, Nonfat, Blueberry Yogurt]" c="Organic Icelandic, Nonfat, Blueberry Yogurt"/>
        <s v="[Dim Product].[Product Name].&amp;[Organic Jumbo Eggs]" c="Organic Jumbo Eggs"/>
        <s v="[Dim Product].[Product Name].&amp;[Organic Jumbo Grade A Eggs]" c="Organic Jumbo Grade A Eggs"/>
        <s v="[Dim Product].[Product Name].&amp;[Organic Jumbo Grade A Pastured Eggs]" c="Organic Jumbo Grade A Pastured Eggs"/>
        <s v="[Dim Product].[Product Name].&amp;[Organic Jumbo Grade AA Brown Eggs]" c="Organic Jumbo Grade AA Brown Eggs"/>
        <s v="[Dim Product].[Product Name].&amp;[Organic Lactose Free 1% Lowfat Milk]" c="Organic Lactose Free 1% Lowfat Milk"/>
        <s v="[Dim Product].[Product Name].&amp;[Organic Lactose Free Strawberry Yogurt]" c="Organic Lactose Free Strawberry Yogurt"/>
        <s v="[Dim Product].[Product Name].&amp;[Organic Lactose Free Whole Milk]" c="Organic Lactose Free Whole Milk"/>
        <s v="[Dim Product].[Product Name].&amp;[Organic Large Brown Eggs]" c="Organic Large Brown Eggs"/>
        <s v="[Dim Product].[Product Name].&amp;[Organic Large Brown Grade AA Cage Free Eggs]" c="Organic Large Brown Grade AA Cage Free Eggs"/>
        <s v="[Dim Product].[Product Name].&amp;[Organic Large Grade A Brown Eggs]" c="Organic Large Grade A Brown Eggs"/>
        <s v="[Dim Product].[Product Name].&amp;[Organic Large Grade A Eggs]" c="Organic Large Grade A Eggs"/>
        <s v="[Dim Product].[Product Name].&amp;[Organic Large Grade AA Brown Eggs]" c="Organic Large Grade AA Brown Eggs"/>
        <s v="[Dim Product].[Product Name].&amp;[Organic Large Grade AA Omega-3 Eggs]" c="Organic Large Grade AA Omega-3 Eggs"/>
        <s v="[Dim Product].[Product Name].&amp;[Organic Lemon Lowfat Yogurt]" c="Organic Lemon Lowfat Yogurt"/>
        <s v="[Dim Product].[Product Name].&amp;[Organic Lite Coconut Milk]" c="Organic Lite Coconut Milk"/>
        <s v="[Dim Product].[Product Name].&amp;[Organic Low Fat Chocolate Milk]" c="Organic Low Fat Chocolate Milk"/>
        <s v="[Dim Product].[Product Name].&amp;[Organic Low Fat Cottage Cheese]" c="Organic Low Fat Cottage Cheese"/>
        <s v="[Dim Product].[Product Name].&amp;[Organic Low Fat Milk]" c="Organic Low Fat Milk"/>
        <s v="[Dim Product].[Product Name].&amp;[Organic Low Fat Plain Yogurt]" c="Organic Low Fat Plain Yogurt"/>
        <s v="[Dim Product].[Product Name].&amp;[Organic Lowafat 1% Milk]" c="Organic Lowafat 1% Milk"/>
        <s v="[Dim Product].[Product Name].&amp;[Organic Lowfat 1% Milk]" c="Organic Lowfat 1% Milk"/>
        <s v="[Dim Product].[Product Name].&amp;[Organic Lowfat Creamy Australian Style Orange Passion Fruit Yogurt]" c="Organic Lowfat Creamy Australian Style Orange Passion Fruit Yogurt"/>
        <s v="[Dim Product].[Product Name].&amp;[Organic Lowfat French Vanilla Yogurt]" c="Organic Lowfat French Vanilla Yogurt"/>
        <s v="[Dim Product].[Product Name].&amp;[Organic Lowfat Milk]" c="Organic Lowfat Milk"/>
        <s v="[Dim Product].[Product Name].&amp;[Organic Lowfat Plain Unsweetened Kefir]" c="Organic Lowfat Plain Unsweetened Kefir"/>
        <s v="[Dim Product].[Product Name].&amp;[Organic Lowfat Plain Yogurt]" c="Organic Lowfat Plain Yogurt"/>
        <s v="[Dim Product].[Product Name].&amp;[Organic Lowfat Yogurt Banana Vanilla]" c="Organic Lowfat Yogurt Banana Vanilla"/>
        <s v="[Dim Product].[Product Name].&amp;[Organic Medium Brown Eggs]" c="Organic Medium Brown Eggs"/>
        <s v="[Dim Product].[Product Name].&amp;[Organic Mexican Blend Finely Shredded Cheese]" c="Organic Mexican Blend Finely Shredded Cheese"/>
        <s v="[Dim Product].[Product Name].&amp;[Organic Milk]" c="Organic Milk"/>
        <s v="[Dim Product].[Product Name].&amp;[Organic Milk Reduced Fat, 2% Milkfat]" c="Organic Milk Reduced Fat, 2% Milkfat"/>
        <s v="[Dim Product].[Product Name].&amp;[Organic Milk Whole]" c="Organic Milk Whole"/>
        <s v="[Dim Product].[Product Name].&amp;[Organic Muenster Cheese Slices]" c="Organic Muenster Cheese Slices"/>
        <s v="[Dim Product].[Product Name].&amp;[Organic Nonfat Greek Yogurt With Lemon]" c="Organic Nonfat Greek Yogurt With Lemon"/>
        <s v="[Dim Product].[Product Name].&amp;[Organic Nonfat Greek Yogurt With Peaches]" c="Organic Nonfat Greek Yogurt With Peaches"/>
        <s v="[Dim Product].[Product Name].&amp;[Organic Nonfat Greek Yogurt With Raspberries]" c="Organic Nonfat Greek Yogurt With Raspberries"/>
        <s v="[Dim Product].[Product Name].&amp;[Organic Nonfat Milk]" c="Organic Nonfat Milk"/>
        <s v="[Dim Product].[Product Name].&amp;[Organic Nonfat Yogurt Plain]" c="Organic Nonfat Yogurt Plain"/>
        <s v="[Dim Product].[Product Name].&amp;[Organic Oat Non-Dairy Original Beverage]" c="Organic Oat Non-Dairy Original Beverage"/>
        <s v="[Dim Product].[Product Name].&amp;[Organic Original Almond Milk]" c="Organic Original Almond Milk"/>
        <s v="[Dim Product].[Product Name].&amp;[Organic Pasture Raised Brown Eggs]" c="Organic Pasture Raised Brown Eggs"/>
        <s v="[Dim Product].[Product Name].&amp;[Organic Peach Lowfat Yogurt]" c="Organic Peach Lowfat Yogurt"/>
        <s v="[Dim Product].[Product Name].&amp;[Organic Plain French Style Yogurt]" c="Organic Plain French Style Yogurt"/>
        <s v="[Dim Product].[Product Name].&amp;[Organic Plain Greek Whole Milk Yogurt]" c="Organic Plain Greek Whole Milk Yogurt"/>
        <s v="[Dim Product].[Product Name].&amp;[Organic Plain Kefir]" c="Organic Plain Kefir"/>
        <s v="[Dim Product].[Product Name].&amp;[Organic Plain Nonfat Greek Yogurt]" c="Organic Plain Nonfat Greek Yogurt"/>
        <s v="[Dim Product].[Product Name].&amp;[Organic Plain Nonfat Yogurt]" c="Organic Plain Nonfat Yogurt"/>
        <s v="[Dim Product].[Product Name].&amp;[Organic Plain Whole Milk Yogurt]" c="Organic Plain Whole Milk Yogurt"/>
        <s v="[Dim Product].[Product Name].&amp;[Organic Plain Yogurt]" c="Organic Plain Yogurt"/>
        <s v="[Dim Product].[Product Name].&amp;[Organic Raspberry Lowfat Yogurt]" c="Organic Raspberry Lowfat Yogurt"/>
        <s v="[Dim Product].[Product Name].&amp;[Organic Raspberry Yogurt]" c="Organic Raspberry Yogurt"/>
        <s v="[Dim Product].[Product Name].&amp;[Organic Raw Sharp Cheddar Cheese]" c="Organic Raw Sharp Cheddar Cheese"/>
        <s v="[Dim Product].[Product Name].&amp;[Organic Reduced Fat 2% Cottage Cheese]" c="Organic Reduced Fat 2% Cottage Cheese"/>
        <s v="[Dim Product].[Product Name].&amp;[Organic Reduced Fat 2% Milk]" c="Organic Reduced Fat 2% Milk"/>
        <s v="[Dim Product].[Product Name].&amp;[Organic Reduced Fat Milk]" c="Organic Reduced Fat Milk"/>
        <s v="[Dim Product].[Product Name].&amp;[Organic Reduced Fat Omega-3 Milk]" c="Organic Reduced Fat Omega-3 Milk"/>
        <s v="[Dim Product].[Product Name].&amp;[Organic Salted Butter]" c="Organic Salted Butter"/>
        <s v="[Dim Product].[Product Name].&amp;[Organic Salted Individually Wrapped Quarters Butter]" c="Organic Salted Individually Wrapped Quarters Butter"/>
        <s v="[Dim Product].[Product Name].&amp;[Organic Shredded Mild Cheddar]" c="Organic Shredded Mild Cheddar"/>
        <s v="[Dim Product].[Product Name].&amp;[Organic Shredded Mozzarella]" c="Organic Shredded Mozzarella"/>
        <s v="[Dim Product].[Product Name].&amp;[Organic Skim Milk]" c="Organic Skim Milk"/>
        <s v="[Dim Product].[Product Name].&amp;[Organic Skim Milk with DHA Omega-3]" c="Organic Skim Milk with DHA Omega-3"/>
        <s v="[Dim Product].[Product Name].&amp;[Organic Small Curd Cottage Cheese]" c="Organic Small Curd Cottage Cheese"/>
        <s v="[Dim Product].[Product Name].&amp;[Organic Sour Cream]" c="Organic Sour Cream"/>
        <s v="[Dim Product].[Product Name].&amp;[Organic Soymilk Plain]" c="Organic Soymilk Plain"/>
        <s v="[Dim Product].[Product Name].&amp;[Organic Sticks Low Moisture Part Skim Mozzarella String Cheese]" c="Organic Sticks Low Moisture Part Skim Mozzarella String Cheese"/>
        <s v="[Dim Product].[Product Name].&amp;[Organic Strawana Probugs Kefir]" c="Organic Strawana Probugs Kefir"/>
        <s v="[Dim Product].[Product Name].&amp;[Organic Strawberry Chia Lowfat 2% Cottage Cheese]" c="Organic Strawberry Chia Lowfat 2% Cottage Cheese"/>
        <s v="[Dim Product].[Product Name].&amp;[Organic Strawberry Smoothie]" c="Organic Strawberry Smoothie"/>
        <s v="[Dim Product].[Product Name].&amp;[Organic String Cheese]" c="Organic String Cheese"/>
        <s v="[Dim Product].[Product Name].&amp;[Organic Stringles Mozzarella String Cheese]" c="Organic Stringles Mozzarella String Cheese"/>
        <s v="[Dim Product].[Product Name].&amp;[Organic Traditional Plain Kefir]" c="Organic Traditional Plain Kefir"/>
        <s v="[Dim Product].[Product Name].&amp;[Organic Unsalted Butter]" c="Organic Unsalted Butter"/>
        <s v="[Dim Product].[Product Name].&amp;[Organic Unsweetened Almond Milk]" c="Organic Unsweetened Almond Milk"/>
        <s v="[Dim Product].[Product Name].&amp;[Organic Unsweetened Creamy Cashewmilk]" c="Organic Unsweetened Creamy Cashewmilk"/>
        <s v="[Dim Product].[Product Name].&amp;[Organic Unsweetened Original Non Dairy Almond Beverage]" c="Organic Unsweetened Original Non Dairy Almond Beverage"/>
        <s v="[Dim Product].[Product Name].&amp;[Organic Unsweetened Plain Soymilk]" c="Organic Unsweetened Plain Soymilk"/>
        <s v="[Dim Product].[Product Name].&amp;[Organic Unsweetened Soy Milk Beverage]" c="Organic Unsweetened Soy Milk Beverage"/>
        <s v="[Dim Product].[Product Name].&amp;[Organic Unsweetened Vanilla Almond Milk]" c="Organic Unsweetened Vanilla Almond Milk"/>
        <s v="[Dim Product].[Product Name].&amp;[Organic Vanilla Almond Milk]" c="Organic Vanilla Almond Milk"/>
        <s v="[Dim Product].[Product Name].&amp;[Organic Vanilla Kefir]" c="Organic Vanilla Kefir"/>
        <s v="[Dim Product].[Product Name].&amp;[Organic Vanilla Nonfat Yogurt]" c="Organic Vanilla Nonfat Yogurt"/>
        <s v="[Dim Product].[Product Name].&amp;[Organic Vanilla Soymilk]" c="Organic Vanilla Soymilk"/>
        <s v="[Dim Product].[Product Name].&amp;[Organic Vanilla Unsweetened Almond Non-Dairy Beverage]" c="Organic Vanilla Unsweetened Almond Non-Dairy Beverage"/>
        <s v="[Dim Product].[Product Name].&amp;[Organic Vanilla Whole Milk Yogurt]" c="Organic Vanilla Whole Milk Yogurt"/>
        <s v="[Dim Product].[Product Name].&amp;[Organic Vegan Smoked Farmhouse Cheese]" c="Organic Vegan Smoked Farmhouse Cheese"/>
        <s v="[Dim Product].[Product Name].&amp;[Organic Whipped Naturally Buttery Spread]" c="Organic Whipped Naturally Buttery Spread"/>
        <s v="[Dim Product].[Product Name].&amp;[Organic Whipping Cream]" c="Organic Whipping Cream"/>
        <s v="[Dim Product].[Product Name].&amp;[Organic Whole Chocolate Milk]" c="Organic Whole Chocolate Milk"/>
        <s v="[Dim Product].[Product Name].&amp;[Organic Whole Grassmilk Milk]" c="Organic Whole Grassmilk Milk"/>
        <s v="[Dim Product].[Product Name].&amp;[Organic Whole Milk]" c="Organic Whole Milk"/>
        <s v="[Dim Product].[Product Name].&amp;[Organic Whole Milk French Vanilla Yogurt]" c="Organic Whole Milk French Vanilla Yogurt"/>
        <s v="[Dim Product].[Product Name].&amp;[Organic Whole Milk Plain Kefir]" c="Organic Whole Milk Plain Kefir"/>
        <s v="[Dim Product].[Product Name].&amp;[Organic Whole Milk Strawberry Beet Berry Yogurt Pouch]" c="Organic Whole Milk Strawberry Beet Berry Yogurt Pouch"/>
        <s v="[Dim Product].[Product Name].&amp;[Organic Whole Milk Strawberry Kefir]" c="Organic Whole Milk Strawberry Kefir"/>
        <s v="[Dim Product].[Product Name].&amp;[Organic Whole Milk with DHA Omega-3]" c="Organic Whole Milk with DHA Omega-3"/>
        <s v="[Dim Product].[Product Name].&amp;[Organic Whole Milk Yogurt]" c="Organic Whole Milk Yogurt"/>
        <s v="[Dim Product].[Product Name].&amp;[Organic Whole String Cheese]" c="Organic Whole String Cheese"/>
        <s v="[Dim Product].[Product Name].&amp;[Organic YoBaby Vanilla Yogurt]" c="Organic YoBaby Vanilla Yogurt"/>
        <s v="[Dim Product].[Product Name].&amp;[Organic Yogurt Original Plain]" c="Organic Yogurt Original Plain"/>
        <s v="[Dim Product].[Product Name].&amp;[Organic Yokids Lemonade/Blueberry Variety Pack Yogurt Squeezers Tubes]" c="Organic Yokids Lemonade/Blueberry Variety Pack Yogurt Squeezers Tubes"/>
        <s v="[Dim Product].[Product Name].&amp;[Organic YoKids Smoothie Strawberry Banana Lowfat Yogurt]" c="Organic YoKids Smoothie Strawberry Banana Lowfat Yogurt"/>
        <s v="[Dim Product].[Product Name].&amp;[Organic YoKids Squeeze! Straw-Nana-Rama Yogurt]" c="Organic YoKids Squeeze! Straw-Nana-Rama Yogurt"/>
        <s v="[Dim Product].[Product Name].&amp;[Organic YoKids Very Berry Smoothies]" c="Organic YoKids Very Berry Smoothies"/>
        <s v="[Dim Product].[Product Name].&amp;[Organic YoToddler Pouch Pear Spinach Mango Yogurt]" c="Organic YoToddler Pouch Pear Spinach Mango Yogurt"/>
        <s v="[Dim Product].[Product Name].&amp;[Organics Chocolate Milk with DHA]" c="Organics Chocolate Milk with DHA"/>
        <s v="[Dim Product].[Product Name].&amp;[Original Almond Breeze Almond Milk]" c="Original Almond Breeze Almond Milk"/>
        <s v="[Dim Product].[Product Name].&amp;[Original Almondmilk]" c="Original Almondmilk"/>
        <s v="[Dim Product].[Product Name].&amp;[Original Buttery Spread]" c="Original Buttery Spread"/>
        <s v="[Dim Product].[Product Name].&amp;[Original Chabis Pure Goat Milk Cheese]" c="Original Chabis Pure Goat Milk Cheese"/>
        <s v="[Dim Product].[Product Name].&amp;[Original Cherry Orchard Yogurt]" c="Original Cherry Orchard Yogurt"/>
        <s v="[Dim Product].[Product Name].&amp;[Original Chocolate Pudding Snacks]" c="Original Chocolate Pudding Snacks"/>
        <s v="[Dim Product].[Product Name].&amp;[Original Classic Organic Rice Drink]" c="Original Classic Organic Rice Drink"/>
        <s v="[Dim Product].[Product Name].&amp;[Original Coconut Milk Beverage]" c="Original Coconut Milk Beverage"/>
        <s v="[Dim Product].[Product Name].&amp;[Original Coconut Milk Creamer]" c="Original Coconut Milk Creamer"/>
        <s v="[Dim Product].[Product Name].&amp;[Original Coffee Creamer]" c="Original Coffee Creamer"/>
        <s v="[Dim Product].[Product Name].&amp;[Original Cream Cheese]" c="Original Cream Cheese"/>
        <s v="[Dim Product].[Product Name].&amp;[Original Dairy Free Coconut Milk]" c="Original Dairy Free Coconut Milk"/>
        <s v="[Dim Product].[Product Name].&amp;[Original Egg Substitute]" c="Original Egg Substitute"/>
        <s v="[Dim Product].[Product Name].&amp;[Original Enriched Rice Drink]" c="Original Enriched Rice Drink"/>
        <s v="[Dim Product].[Product Name].&amp;[Original Flax Milk]" c="Original Flax Milk"/>
        <s v="[Dim Product].[Product Name].&amp;[Original Flax Milk Dairy Free Protein+]" c="Original Flax Milk Dairy Free Protein+"/>
        <s v="[Dim Product].[Product Name].&amp;[Original French Vanilla Yogurt]" c="Original French Vanilla Yogurt"/>
        <s v="[Dim Product].[Product Name].&amp;[Original Low Fat Orange Cream Yogurt]" c="Original Low Fat Orange Cream Yogurt"/>
        <s v="[Dim Product].[Product Name].&amp;[Original Non-Dairy Beverage]" c="Original Non-Dairy Beverage"/>
        <s v="[Dim Product].[Product Name].&amp;[Original Non-Dairy Coffee Creamer]" c="Original Non-Dairy Coffee Creamer"/>
        <s v="[Dim Product].[Product Name].&amp;[Original Organic Rice Drink]" c="Original Organic Rice Drink"/>
        <s v="[Dim Product].[Product Name].&amp;[Original Powder Coffee Creamer]" c="Original Powder Coffee Creamer"/>
        <s v="[Dim Product].[Product Name].&amp;[Original Pure Almondmilk]" c="Original Pure Almondmilk"/>
        <s v="[Dim Product].[Product Name].&amp;[Original Pure Creamy Almond Milk]" c="Original Pure Creamy Almond Milk"/>
        <s v="[Dim Product].[Product Name].&amp;[Original Recipe Chocolate Pudding]" c="Original Recipe Chocolate Pudding"/>
        <s v="[Dim Product].[Product Name].&amp;[Original Recipe Rice Pudding]" c="Original Recipe Rice Pudding"/>
        <s v="[Dim Product].[Product Name].&amp;[Original Recipe Tapioca Pudding]" c="Original Recipe Tapioca Pudding"/>
        <s v="[Dim Product].[Product Name].&amp;[Original Red Raspberry Yogurt]" c="Original Red Raspberry Yogurt"/>
        <s v="[Dim Product].[Product Name].&amp;[Original Rice Drink]" c="Original Rice Drink"/>
        <s v="[Dim Product].[Product Name].&amp;[Original Rice Pudding]" c="Original Rice Pudding"/>
        <s v="[Dim Product].[Product Name].&amp;[Original Semisoft Cheese]" c="Original Semisoft Cheese"/>
        <s v="[Dim Product].[Product Name].&amp;[Original Sour Cream]" c="Original Sour Cream"/>
        <s v="[Dim Product].[Product Name].&amp;[Original Soy Creamer]" c="Original Soy Creamer"/>
        <s v="[Dim Product].[Product Name].&amp;[Original Soy Milk]" c="Original Soy Milk"/>
        <s v="[Dim Product].[Product Name].&amp;[Original Soymilk]" c="Original Soymilk"/>
        <s v="[Dim Product].[Product Name].&amp;[Original Spray]" c="Original Spray"/>
        <s v="[Dim Product].[Product Name].&amp;[Original Spread]" c="Original Spread"/>
        <s v="[Dim Product].[Product Name].&amp;[Original Strawberry Banana Yogurt]" c="Original Strawberry Banana Yogurt"/>
        <s v="[Dim Product].[Product Name].&amp;[Original Strawberry Gelatin Snacks]" c="Original Strawberry Gelatin Snacks"/>
        <s v="[Dim Product].[Product Name].&amp;[Original Strawberry Low Fat Yogurt]" c="Original Strawberry Low Fat Yogurt"/>
        <s v="[Dim Product].[Product Name].&amp;[Original Strawberry/Harvest Peach Variety Pack Low Fat Yogurt]" c="Original Strawberry/Harvest Peach Variety Pack Low Fat Yogurt"/>
        <s v="[Dim Product].[Product Name].&amp;[Original String Cheese]" c="Original String Cheese"/>
        <s v="[Dim Product].[Product Name].&amp;[Original Style Yoghurt Plain]" c="Original Style Yoghurt Plain"/>
        <s v="[Dim Product].[Product Name].&amp;[Original Unsweetened Dairy-Free Beverage]" c="Original Unsweetened Dairy-Free Beverage"/>
        <s v="[Dim Product].[Product Name].&amp;[Original Unsweetened Enriched Almond, Cashew &amp; Hazelnut Drink]" c="Original Unsweetened Enriched Almond, Cashew &amp; Hazelnut Drink"/>
        <s v="[Dim Product].[Product Name].&amp;[Original Vegetable Oil Spread]" c="Original Vegetable Oil Spread"/>
        <s v="[Dim Product].[Product Name].&amp;[Original Velveeta Cheese]" c="Original Velveeta Cheese"/>
        <s v="[Dim Product].[Product Name].&amp;[Original Whipped Cream]" c="Original Whipped Cream"/>
        <s v="[Dim Product].[Product Name].&amp;[Original Whipped Cream Cheese]" c="Original Whipped Cream Cheese"/>
        <s v="[Dim Product].[Product Name].&amp;[Original Whole Fat Lactose Free Milk]" c="Original Whole Fat Lactose Free Milk"/>
        <s v="[Dim Product].[Product Name].&amp;[Orignial Recipe Chocolate Pudding]" c="Orignial Recipe Chocolate Pudding"/>
        <s v="[Dim Product].[Product Name].&amp;[O'Soy Fruit on the Bottom Blueberry Organic Soy Yogurt]" c="O'Soy Fruit on the Bottom Blueberry Organic Soy Yogurt"/>
        <s v="[Dim Product].[Product Name].&amp;[O'Soy Fruit on the Bottom Strawberry Organic Soy Yogurt]" c="O'Soy Fruit on the Bottom Strawberry Organic Soy Yogurt"/>
        <s v="[Dim Product].[Product Name].&amp;[O'Soy Smooth &amp; Creamy Vanilla Organic Soy Yogurt]" c="O'Soy Smooth &amp; Creamy Vanilla Organic Soy Yogurt"/>
        <s v="[Dim Product].[Product Name].&amp;[Paneer]" c="Paneer"/>
        <s v="[Dim Product].[Product Name].&amp;[Parmesan Cheese]" c="Parmesan Cheese"/>
        <s v="[Dim Product].[Product Name].&amp;[Parmesan Cheese Grated from the block]" c="Parmesan Cheese Grated from the block"/>
        <s v="[Dim Product].[Product Name].&amp;[Parmesan Shredded Cheese]" c="Parmesan Shredded Cheese"/>
        <s v="[Dim Product].[Product Name].&amp;[Part Skim Mozzarella Cheese]" c="Part Skim Mozzarella Cheese"/>
        <s v="[Dim Product].[Product Name].&amp;[Part Skim Ricotta]" c="Part Skim Ricotta"/>
        <s v="[Dim Product].[Product Name].&amp;[Part Skim Ricotta Cheese]" c="Part Skim Ricotta Cheese"/>
        <s v="[Dim Product].[Product Name].&amp;[Part-Skim Ricotta Cheese]" c="Part-Skim Ricotta Cheese"/>
        <s v="[Dim Product].[Product Name].&amp;[Passion Fruit On The Bottom Greek Yogurt]" c="Passion Fruit On The Bottom Greek Yogurt"/>
        <s v="[Dim Product].[Product Name].&amp;[Pasture Raised Eggs]" c="Pasture Raised Eggs"/>
        <s v="[Dim Product].[Product Name].&amp;[Pasture Raised Salted Butter]" c="Pasture Raised Salted Butter"/>
        <s v="[Dim Product].[Product Name].&amp;[Pastured Eggs]" c="Pastured Eggs"/>
        <s v="[Dim Product].[Product Name].&amp;[Peach &amp; Mango Soy Yogurt]" c="Peach &amp; Mango Soy Yogurt"/>
        <s v="[Dim Product].[Product Name].&amp;[Peach on the Bottom Nonfat Greek Yogurt]" c="Peach on the Bottom Nonfat Greek Yogurt"/>
        <s v="[Dim Product].[Product Name].&amp;[Peach Yoghurt]" c="Peach Yoghurt"/>
        <s v="[Dim Product].[Product Name].&amp;[Peach Yogurt]" c="Peach Yogurt"/>
        <s v="[Dim Product].[Product Name].&amp;[Peachy Pistachio Greek Yogurt]" c="Peachy Pistachio Greek Yogurt"/>
        <s v="[Dim Product].[Product Name].&amp;[Pecan Caramel Almond Creamer]" c="Pecan Caramel Almond Creamer"/>
        <s v="[Dim Product].[Product Name].&amp;[Pecorino Romano]" c="Pecorino Romano"/>
        <s v="[Dim Product].[Product Name].&amp;[Pepper Jack Cheese]" c="Pepper Jack Cheese"/>
        <s v="[Dim Product].[Product Name].&amp;[Pepper Jack Cheese Slices]" c="Pepper Jack Cheese Slices"/>
        <s v="[Dim Product].[Product Name].&amp;[Pepper Jack Cheese Sticks]" c="Pepper Jack Cheese Sticks"/>
        <s v="[Dim Product].[Product Name].&amp;[Pepperjack Style Shreds]" c="Pepperjack Style Shreds"/>
        <s v="[Dim Product].[Product Name].&amp;[Peppermint Mocha Liquid Coffee Creamer]" c="Peppermint Mocha Liquid Coffee Creamer"/>
        <s v="[Dim Product].[Product Name].&amp;[Petit Creme Brie]" c="Petit Creme Brie"/>
        <s v="[Dim Product].[Product Name].&amp;[Petit Suisse Fruit]" c="Petit Suisse Fruit"/>
        <s v="[Dim Product].[Product Name].&amp;[Philadelphia Cream Cheese]" c="Philadelphia Cream Cheese"/>
        <s v="[Dim Product].[Product Name].&amp;[Philadelphia Cream Cheese Spread]" c="Philadelphia Cream Cheese Spread"/>
        <s v="[Dim Product].[Product Name].&amp;[Philadelphia Original Cream Cheese]" c="Philadelphia Original Cream Cheese"/>
        <s v="[Dim Product].[Product Name].&amp;[Philadelphia Reduced Fat Cream Cheese Spread]" c="Philadelphia Reduced Fat Cream Cheese Spread"/>
        <s v="[Dim Product].[Product Name].&amp;[Philadelphia Whipped Cream Cheese Spread with Chives]" c="Philadelphia Whipped Cream Cheese Spread with Chives"/>
        <s v="[Dim Product].[Product Name].&amp;[Pineapple Cottage Doubles]" c="Pineapple Cottage Doubles"/>
        <s v="[Dim Product].[Product Name].&amp;[Pineapple on the Bottom Greek Yogurt]" c="Pineapple on the Bottom Greek Yogurt"/>
        <s v="[Dim Product].[Product Name].&amp;[Pineapple Yogurt 2%]" c="Pineapple Yogurt 2%"/>
        <s v="[Dim Product].[Product Name].&amp;[Plain Almond Milk Yogurt]" c="Plain Almond Milk Yogurt"/>
        <s v="[Dim Product].[Product Name].&amp;[Plain Better Than Cream Cheese]" c="Plain Better Than Cream Cheese"/>
        <s v="[Dim Product].[Product Name].&amp;[Plain Cream Cheese]" c="Plain Cream Cheese"/>
        <s v="[Dim Product].[Product Name].&amp;[Plain Cultured Goat Milk Kefir]" c="Plain Cultured Goat Milk Kefir"/>
        <s v="[Dim Product].[Product Name].&amp;[Plain Goat Milk Yogurt]" c="Plain Goat Milk Yogurt"/>
        <s v="[Dim Product].[Product Name].&amp;[Plain Greek Yogurt]" c="Plain Greek Yogurt"/>
        <s v="[Dim Product].[Product Name].&amp;[Plain Low Fat Australian Style Yogurt]" c="Plain Low Fat Australian Style Yogurt"/>
        <s v="[Dim Product].[Product Name].&amp;[Plain Lowfat  Yogurt]" c="Plain Lowfat  Yogurt"/>
        <s v="[Dim Product].[Product Name].&amp;[Plain Non-Fat Greek Yogurt]" c="Plain Non-Fat Greek Yogurt"/>
        <s v="[Dim Product].[Product Name].&amp;[Plain Soymilk]" c="Plain Soymilk"/>
        <s v="[Dim Product].[Product Name].&amp;[Plain Soymilk Creamer]" c="Plain Soymilk Creamer"/>
        <s v="[Dim Product].[Product Name].&amp;[Plain Whole Milk Yogurt]" c="Plain Whole Milk Yogurt"/>
        <s v="[Dim Product].[Product Name].&amp;[PlusShot Strawberry Probiotic Juice Drink]" c="PlusShot Strawberry Probiotic Juice Drink"/>
        <s v="[Dim Product].[Product Name].&amp;[Pomegranate on the Bottom Non-Fat Greek Yogurt]" c="Pomegranate on the Bottom Non-Fat Greek Yogurt"/>
        <s v="[Dim Product].[Product Name].&amp;[Port Wine Spreadable Cheese]" c="Port Wine Spreadable Cheese"/>
        <s v="[Dim Product].[Product Name].&amp;[ProBugs Whole Milk Kefir Orange Creamy Crawler]" c="ProBugs Whole Milk Kefir Orange Creamy Crawler"/>
        <s v="[Dim Product].[Product Name].&amp;[Provolone]" c="Provolone"/>
        <s v="[Dim Product].[Product Name].&amp;[Provolone Slices]" c="Provolone Slices"/>
        <s v="[Dim Product].[Product Name].&amp;[Pumpkin Yoghurt]" c="Pumpkin Yoghurt"/>
        <s v="[Dim Product].[Product Name].&amp;[Pumpkin Yogurt]" c="Pumpkin Yogurt"/>
        <s v="[Dim Product].[Product Name].&amp;[Pure &amp; Natural Light Sour Cream]" c="Pure &amp; Natural Light Sour Cream"/>
        <s v="[Dim Product].[Product Name].&amp;[Pure &amp; Natural Sour Cream]" c="Pure &amp; Natural Sour Cream"/>
        <s v="[Dim Product].[Product Name].&amp;[Pure Almond Unsweetened Original Almond Milk]" c="Pure Almond Unsweetened Original Almond Milk"/>
        <s v="[Dim Product].[Product Name].&amp;[Pure Goat Milk Cheese Log]" c="Pure Goat Milk Cheese Log"/>
        <s v="[Dim Product].[Product Name].&amp;[Pure Irish Butter]" c="Pure Irish Butter"/>
        <s v="[Dim Product].[Product Name].&amp;[Purity Farms Ghee Clarified Butter]" c="Purity Farms Ghee Clarified Butter"/>
        <s v="[Dim Product].[Product Name].&amp;[Quesadilla Shredded Cheese]" c="Quesadilla Shredded Cheese"/>
        <s v="[Dim Product].[Product Name].&amp;[Queso Chihuahua Quesadilla Cheese Shredded]" c="Queso Chihuahua Quesadilla Cheese Shredded"/>
        <s v="[Dim Product].[Product Name].&amp;[Queso Fresco]" c="Queso Fresco"/>
        <s v="[Dim Product].[Product Name].&amp;[Raspberry Light &amp; Fit Greek Yogurt]" c="Raspberry Light &amp; Fit Greek Yogurt"/>
        <s v="[Dim Product].[Product Name].&amp;[Raspberry on the Bottom Nonfat Greek Yogurt]" c="Raspberry on the Bottom Nonfat Greek Yogurt"/>
        <s v="[Dim Product].[Product Name].&amp;[Raspberry Yoghurt]" c="Raspberry Yoghurt"/>
        <s v="[Dim Product].[Product Name].&amp;[Raw Jack Style Cheese]" c="Raw Jack Style Cheese"/>
        <s v="[Dim Product].[Product Name].&amp;[Raw Mild Cheddar Cheese]" c="Raw Mild Cheddar Cheese"/>
        <s v="[Dim Product].[Product Name].&amp;[Red Wax Gouda Cheese]" c="Red Wax Gouda Cheese"/>
        <s v="[Dim Product].[Product Name].&amp;[Reddiegg Egg Product]" c="Reddiegg Egg Product"/>
        <s v="[Dim Product].[Product Name].&amp;[Reduced Fat 2% Chocolate Milk]" c="Reduced Fat 2% Chocolate Milk"/>
        <s v="[Dim Product].[Product Name].&amp;[Reduced Fat 2% Lactose-Free Milk]" c="Reduced Fat 2% Lactose-Free Milk"/>
        <s v="[Dim Product].[Product Name].&amp;[Reduced Fat 2% Milk]" c="Reduced Fat 2% Milk"/>
        <s v="[Dim Product].[Product Name].&amp;[Reduced Fat 4 Cheese Mexican Shredded Cheese]" c="Reduced Fat 4 Cheese Mexican Shredded Cheese"/>
        <s v="[Dim Product].[Product Name].&amp;[Reduced Fat Chocolate Milk]" c="Reduced Fat Chocolate Milk"/>
        <s v="[Dim Product].[Product Name].&amp;[Reduced Fat Colby Jack Cheese Sticks]" c="Reduced Fat Colby Jack Cheese Sticks"/>
        <s v="[Dim Product].[Product Name].&amp;[Reduced Fat Colby-Jack Cheese Sticks]" c="Reduced Fat Colby-Jack Cheese Sticks"/>
        <s v="[Dim Product].[Product Name].&amp;[Reduced Fat Irish Butter]" c="Reduced Fat Irish Butter"/>
        <s v="[Dim Product].[Product Name].&amp;[Reduced Fat Medium Cheddar Cheese]" c="Reduced Fat Medium Cheddar Cheese"/>
        <s v="[Dim Product].[Product Name].&amp;[Reduced Fat Milk]" c="Reduced Fat Milk"/>
        <s v="[Dim Product].[Product Name].&amp;[Reduced Fat Milk 100% Lactose Free]" c="Reduced Fat Milk 100% Lactose Free"/>
        <s v="[Dim Product].[Product Name].&amp;[Reduced Fat Milk 2%]" c="Reduced Fat Milk 2%"/>
        <s v="[Dim Product].[Product Name].&amp;[Reduced Fat Mozzarella Shredded Cheese]" c="Reduced Fat Mozzarella Shredded Cheese"/>
        <s v="[Dim Product].[Product Name].&amp;[Reduced Fat Sliced Provolone Cheese]" c="Reduced Fat Sliced Provolone Cheese"/>
        <s v="[Dim Product].[Product Name].&amp;[Reduced Fat Sliced Swiss Cheese]" c="Reduced Fat Sliced Swiss Cheese"/>
        <s v="[Dim Product].[Product Name].&amp;[Reduced Fat Swiss Cheese]" c="Reduced Fat Swiss Cheese"/>
        <s v="[Dim Product].[Product Name].&amp;[Reduced Fat Swiss Deli-Thin Slices Cheese]" c="Reduced Fat Swiss Deli-Thin Slices Cheese"/>
        <s v="[Dim Product].[Product Name].&amp;[Reduced-fat Soft Cream Cheese]" c="Reduced-fat Soft Cream Cheese"/>
        <s v="[Dim Product].[Product Name].&amp;[Regular Cream Cheese Spread]" c="Regular Cream Cheese Spread"/>
        <s v="[Dim Product].[Product Name].&amp;[Reserve Cheddar Cheese]" c="Reserve Cheddar Cheese"/>
        <s v="[Dim Product].[Product Name].&amp;[Ricecheeze Snack Sticks Mozzarella style]" c="Ricecheeze Snack Sticks Mozzarella style"/>
        <s v="[Dim Product].[Product Name].&amp;[Rich &amp; Creamy Fat-Free Half &amp; Half Ultra-Pasteurized]" c="Rich &amp; Creamy Fat-Free Half &amp; Half Ultra-Pasteurized"/>
        <s v="[Dim Product].[Product Name].&amp;[Rich &amp; Creamy Plain Yogurt]" c="Rich &amp; Creamy Plain Yogurt"/>
        <s v="[Dim Product].[Product Name].&amp;[Rioja]" c="Rioja"/>
        <s v="[Dim Product].[Product Name].&amp;[Russian Style Gluten Free No Salt Added Farmers Cheese]" c="Russian Style Gluten Free No Salt Added Farmers Cheese"/>
        <s v="[Dim Product].[Product Name].&amp;[Salted Butter]" c="Salted Butter"/>
        <s v="[Dim Product].[Product Name].&amp;[Salted Butter Half Sticks]" c="Salted Butter Half Sticks"/>
        <s v="[Dim Product].[Product Name].&amp;[Salted Caramel Mocha Creamer]" c="Salted Caramel Mocha Creamer"/>
        <s v="[Dim Product].[Product Name].&amp;[Salted Caramel Yoghurt]" c="Salted Caramel Yoghurt"/>
        <s v="[Dim Product].[Product Name].&amp;[Salted Sweet Cream Butter]" c="Salted Sweet Cream Butter"/>
        <s v="[Dim Product].[Product Name].&amp;[Salted Sweet Cream Butter Quarters]" c="Salted Sweet Cream Butter Quarters"/>
        <s v="[Dim Product].[Product Name].&amp;[Salted Tub of Butter]" c="Salted Tub of Butter"/>
        <s v="[Dim Product].[Product Name].&amp;[Select 2% Reduced Fat Milk]" c="Select 2% Reduced Fat Milk"/>
        <s v="[Dim Product].[Product Name].&amp;[Select Fat Free Skim Milk]" c="Select Fat Free Skim Milk"/>
        <s v="[Dim Product].[Product Name].&amp;[Semi Soft Part-Skim Cheese]" c="Semi Soft Part-Skim Cheese"/>
        <s v="[Dim Product].[Product Name].&amp;[Seriously Sharp Cheddar Cheese]" c="Seriously Sharp Cheddar Cheese"/>
        <s v="[Dim Product].[Product Name].&amp;[Seriously Sharp Cheddar Cheese Cracker Cut Slices,]" c="Seriously Sharp Cheddar Cheese Cracker Cut Slices,"/>
        <s v="[Dim Product].[Product Name].&amp;[Sharp Cheddar]" c="Sharp Cheddar"/>
        <s v="[Dim Product].[Product Name].&amp;[Sharp Cheddar Cheese]" c="Sharp Cheddar Cheese"/>
        <s v="[Dim Product].[Product Name].&amp;[Sharp Cheddar Cheese Shredded]" c="Sharp Cheddar Cheese Shredded"/>
        <s v="[Dim Product].[Product Name].&amp;[Sharp Cheddar Cheese Slices]" c="Sharp Cheddar Cheese Slices"/>
        <s v="[Dim Product].[Product Name].&amp;[Sharp Cheddar Shredded Cheese]" c="Sharp Cheddar Shredded Cheese"/>
        <s v="[Dim Product].[Product Name].&amp;[Sharp Cheddar Thick Slices Cheese]" c="Sharp Cheddar Thick Slices Cheese"/>
        <s v="[Dim Product].[Product Name].&amp;[Sharp Cheddar-Jack Cheese Slices]" c="Sharp Cheddar-Jack Cheese Slices"/>
        <s v="[Dim Product].[Product Name].&amp;[Sharp Light Cheddar Cheese Slices]" c="Sharp Light Cheddar Cheese Slices"/>
        <s v="[Dim Product].[Product Name].&amp;[Sharp Original Semisoft Cheese]" c="Sharp Original Semisoft Cheese"/>
        <s v="[Dim Product].[Product Name].&amp;[Shaved Parmesan]" c="Shaved Parmesan"/>
        <s v="[Dim Product].[Product Name].&amp;[Shaved Parmesan Cheese]" c="Shaved Parmesan Cheese"/>
        <s v="[Dim Product].[Product Name].&amp;[Sheep Milk Plain Yogurt]" c="Sheep Milk Plain Yogurt"/>
        <s v="[Dim Product].[Product Name].&amp;[Sheep Milk Vanilla Yogurt]" c="Sheep Milk Vanilla Yogurt"/>
        <s v="[Dim Product].[Product Name].&amp;[Shredded 3 Cheese Blend]" c="Shredded 3 Cheese Blend"/>
        <s v="[Dim Product].[Product Name].&amp;[Shredded Almond Mozzarella Cheese]" c="Shredded Almond Mozzarella Cheese"/>
        <s v="[Dim Product].[Product Name].&amp;[Shredded Colby &amp; Monterey Jack Cheeses]" c="Shredded Colby &amp; Monterey Jack Cheeses"/>
        <s v="[Dim Product].[Product Name].&amp;[Shredded Extra Sharp Cheddar Cheese]" c="Shredded Extra Sharp Cheddar Cheese"/>
        <s v="[Dim Product].[Product Name].&amp;[Shredded Low Moisture Part Skim Mozzarella Cheese]" c="Shredded Low Moisture Part Skim Mozzarella Cheese"/>
        <s v="[Dim Product].[Product Name].&amp;[Shredded Low-Moisture Part-Skim Mozzarella Cheese]" c="Shredded Low-Moisture Part-Skim Mozzarella Cheese"/>
        <s v="[Dim Product].[Product Name].&amp;[Shredded Mexican Blend Cheese]" c="Shredded Mexican Blend Cheese"/>
        <s v="[Dim Product].[Product Name].&amp;[Shredded Mexican Style Four Cheese]" c="Shredded Mexican Style Four Cheese"/>
        <s v="[Dim Product].[Product Name].&amp;[Shredded Mild Cheddar Cheese]" c="Shredded Mild Cheddar Cheese"/>
        <s v="[Dim Product].[Product Name].&amp;[Shredded Monterey Jack Cheese]" c="Shredded Monterey Jack Cheese"/>
        <s v="[Dim Product].[Product Name].&amp;[Shredded Mozzarella]" c="Shredded Mozzarella"/>
        <s v="[Dim Product].[Product Name].&amp;[Shredded Mozzarella Cheese]" c="Shredded Mozzarella Cheese"/>
        <s v="[Dim Product].[Product Name].&amp;[Shredded Natural Parmesan-Romano and Asiago Cheese Shaker]" c="Shredded Natural Parmesan-Romano and Asiago Cheese Shaker"/>
        <s v="[Dim Product].[Product Name].&amp;[Shredded Parmesan]" c="Shredded Parmesan"/>
        <s v="[Dim Product].[Product Name].&amp;[Shredded Parmesan Cheese]" c="Shredded Parmesan Cheese"/>
        <s v="[Dim Product].[Product Name].&amp;[Shredded Parmigiano Reggiano]" c="Shredded Parmigiano Reggiano"/>
        <s v="[Dim Product].[Product Name].&amp;[Shredded Pecorino Romano Cheese]" c="Shredded Pecorino Romano Cheese"/>
        <s v="[Dim Product].[Product Name].&amp;[Shredded Sharp Cheddar Cheese]" c="Shredded Sharp Cheddar Cheese"/>
        <s v="[Dim Product].[Product Name].&amp;[Simply 100 Key Lime Blended Non-Fat Greek Yogurt]" c="Simply 100 Key Lime Blended Non-Fat Greek Yogurt"/>
        <s v="[Dim Product].[Product Name].&amp;[Simply 100Â® Blueberry Blended Non-Fat Greek Yogurt]" c="Simply 100Â® Blueberry Blended Non-Fat Greek Yogurt"/>
        <s v="[Dim Product].[Product Name].&amp;[Simply...Go-Gurt Strawberry/Mixed Berry Variety Pack Portable Low Fat Yogurt]" c="Simply...Go-Gurt Strawberry/Mixed Berry Variety Pack Portable Low Fat Yogurt"/>
        <s v="[Dim Product].[Product Name].&amp;[Singles American Cheese Slices]" c="Singles American Cheese Slices"/>
        <s v="[Dim Product].[Product Name].&amp;[Skim Milk]" c="Skim Milk"/>
        <s v="[Dim Product].[Product Name].&amp;[Skinny Natural Whipped Topping]" c="Skinny Natural Whipped Topping"/>
        <s v="[Dim Product].[Product Name].&amp;[Sliced American Cheese]" c="Sliced American Cheese"/>
        <s v="[Dim Product].[Product Name].&amp;[Sliced Monterey Jack Cheese]" c="Sliced Monterey Jack Cheese"/>
        <s v="[Dim Product].[Product Name].&amp;[Sliced Muenster Cheese]" c="Sliced Muenster Cheese"/>
        <s v="[Dim Product].[Product Name].&amp;[Sliced Provolone Cheese]" c="Sliced Provolone Cheese"/>
        <s v="[Dim Product].[Product Name].&amp;[Sliced Sharp Cheddar Cheese]" c="Sliced Sharp Cheddar Cheese"/>
        <s v="[Dim Product].[Product Name].&amp;[Slices Cheddar Cheese]" c="Slices Cheddar Cheese"/>
        <s v="[Dim Product].[Product Name].&amp;[Slim Cut Mozzarella Cheese Slices]" c="Slim Cut Mozzarella Cheese Slices"/>
        <s v="[Dim Product].[Product Name].&amp;[Slim Cut Reduced Fat 2% Milk Sharp Cheddar Cheese]" c="Slim Cut Reduced Fat 2% Milk Sharp Cheddar Cheese"/>
        <s v="[Dim Product].[Product Name].&amp;[Small Curd Cottage Cheese]" c="Small Curd Cottage Cheese"/>
        <s v="[Dim Product].[Product Name].&amp;[Small Curd Low Fat Cottage Cheese]" c="Small Curd Low Fat Cottage Cheese"/>
        <s v="[Dim Product].[Product Name].&amp;[Small Curd Lowfat 2% Milkfat Cottage Cheese]" c="Small Curd Lowfat 2% Milkfat Cottage Cheese"/>
        <s v="[Dim Product].[Product Name].&amp;[Smoked Gouda]" c="Smoked Gouda"/>
        <s v="[Dim Product].[Product Name].&amp;[Smoked Mozzarella]" c="Smoked Mozzarella"/>
        <s v="[Dim Product].[Product Name].&amp;[Smooth &amp; Creamy Organic Lowfat French Vanilla Yogurt]" c="Smooth &amp; Creamy Organic Lowfat French Vanilla Yogurt"/>
        <s v="[Dim Product].[Product Name].&amp;[Snacking Cheese, Fresh Mozzarella]" c="Snacking Cheese, Fresh Mozzarella"/>
        <s v="[Dim Product].[Product Name].&amp;[Snacks String Cheese Natural Mozzarella Cheese]" c="Snacks String Cheese Natural Mozzarella Cheese"/>
        <s v="[Dim Product].[Product Name].&amp;[Sour Cream]" c="Sour Cream"/>
        <s v="[Dim Product].[Product Name].&amp;[Soy Free Buttery Spread]" c="Soy Free Buttery Spread"/>
        <s v="[Dim Product].[Product Name].&amp;[Soy Free Buttery Spread with Olive Oil]" c="Soy Free Buttery Spread with Olive Oil"/>
        <s v="[Dim Product].[Product Name].&amp;[Soy Free Buttery Sticks]" c="Soy Free Buttery Sticks"/>
        <s v="[Dim Product].[Product Name].&amp;[Special Reserve Extra Sharp Cheddar Cheese]" c="Special Reserve Extra Sharp Cheddar Cheese"/>
        <s v="[Dim Product].[Product Name].&amp;[Spreadable Butter With Canola Oil]" c="Spreadable Butter With Canola Oil"/>
        <s v="[Dim Product].[Product Name].&amp;[Spreadable Butter with Olive Oil &amp; Sea Salt]" c="Spreadable Butter with Olive Oil &amp; Sea Salt"/>
        <s v="[Dim Product].[Product Name].&amp;[Spreadable W/Canola Oil Butter]" c="Spreadable W/Canola Oil Butter"/>
        <s v="[Dim Product].[Product Name].&amp;[Squeeze Pouch Sour Cream]" c="Squeeze Pouch Sour Cream"/>
        <s v="[Dim Product].[Product Name].&amp;[Star Wars Italian Sweet Creme Creamer]" c="Star Wars Italian Sweet Creme Creamer"/>
        <s v="[Dim Product].[Product Name].&amp;[Stick East Coast Vegetable Oil Spread]" c="Stick East Coast Vegetable Oil Spread"/>
        <s v="[Dim Product].[Product Name].&amp;[Strained Non Fat Orange &amp; Ginger Yogurt]" c="Strained Non Fat Orange &amp; Ginger Yogurt"/>
        <s v="[Dim Product].[Product Name].&amp;[Strained Whole-Milk Yogurt Blueberry]" c="Strained Whole-Milk Yogurt Blueberry"/>
        <s v="[Dim Product].[Product Name].&amp;[Strawberry Blended Non Fat Greek Yogurt]" c="Strawberry Blended Non Fat Greek Yogurt"/>
        <s v="[Dim Product].[Product Name].&amp;[Strawberry Explosion/Banana Split Smoothie]" c="Strawberry Explosion/Banana Split Smoothie"/>
        <s v="[Dim Product].[Product Name].&amp;[Strawberry Gelatin]" c="Strawberry Gelatin"/>
        <s v="[Dim Product].[Product Name].&amp;[Strawberry Greek 100 Calories Yogurt]" c="Strawberry Greek 100 Calories Yogurt"/>
        <s v="[Dim Product].[Product Name].&amp;[Strawberry Lowfat Yogurt]" c="Strawberry Lowfat Yogurt"/>
        <s v="[Dim Product].[Product Name].&amp;[Strawberry Milk]" c="Strawberry Milk"/>
        <s v="[Dim Product].[Product Name].&amp;[Strawberry on the Bottom Nonfat Greek Yogurt]" c="Strawberry on the Bottom Nonfat Greek Yogurt"/>
        <s v="[Dim Product].[Product Name].&amp;[Strawberry Organic Kefir]" c="Strawberry Organic Kefir"/>
        <s v="[Dim Product].[Product Name].&amp;[Strawberry Rhubarb Yoghurt]" c="Strawberry Rhubarb Yoghurt"/>
        <s v="[Dim Product].[Product Name].&amp;[Strawberry Rhubarb Yogurt]" c="Strawberry Rhubarb Yogurt"/>
        <s v="[Dim Product].[Product Name].&amp;[String Cheese]" c="String Cheese"/>
        <s v="[Dim Product].[Product Name].&amp;[Sugar Free Chocolate Reduced Calorie Pudding Snacks]" c="Sugar Free Chocolate Reduced Calorie Pudding Snacks"/>
        <s v="[Dim Product].[Product Name].&amp;[Sugar Free Chocolate Vanilla Swirls Pudding]" c="Sugar Free Chocolate Vanilla Swirls Pudding"/>
        <s v="[Dim Product].[Product Name].&amp;[Sugar Free Italian Sweet Creme Coffee Creamer]" c="Sugar Free Italian Sweet Creme Coffee Creamer"/>
        <s v="[Dim Product].[Product Name].&amp;[Sugar Free Lemon Lime Gelatin Snacks]" c="Sugar Free Lemon Lime Gelatin Snacks"/>
        <s v="[Dim Product].[Product Name].&amp;[Sugar Free Vanilla Pudding]" c="Sugar Free Vanilla Pudding"/>
        <s v="[Dim Product].[Product Name].&amp;[Super Natural Organic Reduced Fat 2% Milk]" c="Super Natural Organic Reduced Fat 2% Milk"/>
        <s v="[Dim Product].[Product Name].&amp;[Super Natural Organic Whole Milk]" c="Super Natural Organic Whole Milk"/>
        <s v="[Dim Product].[Product Name].&amp;[Supremo Chihuahua 8.82 Oz]" c="Supremo Chihuahua 8.82 Oz"/>
        <s v="[Dim Product].[Product Name].&amp;[Swedish Style Non-Fat Drinkable Yogurt Plain]" c="Swedish Style Non-Fat Drinkable Yogurt Plain"/>
        <s v="[Dim Product].[Product Name].&amp;[Sweet Cream Salted Butter]" c="Sweet Cream Salted Butter"/>
        <s v="[Dim Product].[Product Name].&amp;[Sweet Cream Unsalted Sweet Butter Sticks]" c="Sweet Cream Unsalted Sweet Butter Sticks"/>
        <s v="[Dim Product].[Product Name].&amp;[Sweet Cream Whipped Butter Salted]" c="Sweet Cream Whipped Butter Salted"/>
        <s v="[Dim Product].[Product Name].&amp;[Swiss Thick Slices Cheese]" c="Swiss Thick Slices Cheese"/>
        <s v="[Dim Product].[Product Name].&amp;[Tapioca Pudding]" c="Tapioca Pudding"/>
        <s v="[Dim Product].[Product Name].&amp;[Tart Cherry Yoghurt]" c="Tart Cherry Yoghurt"/>
        <s v="[Dim Product].[Product Name].&amp;[Tempt Original Hemp Milk]" c="Tempt Original Hemp Milk"/>
        <s v="[Dim Product].[Product Name].&amp;[Tempt Unsweetened Original Hemp Milk]" c="Tempt Unsweetened Original Hemp Milk"/>
        <s v="[Dim Product].[Product Name].&amp;[Tempt Unsweetened Vanilla Hemp Milk]" c="Tempt Unsweetened Vanilla Hemp Milk"/>
        <s v="[Dim Product].[Product Name].&amp;[The Natural Whipped Topping]" c="The Natural Whipped Topping"/>
        <s v="[Dim Product].[Product Name].&amp;[The Original Liquid Coffee Creamer]" c="The Original Liquid Coffee Creamer"/>
        <s v="[Dim Product].[Product Name].&amp;[Thick Medium Cheddar Slices]" c="Thick Medium Cheddar Slices"/>
        <s v="[Dim Product].[Product Name].&amp;[Thin Sliced American Cheese]" c="Thin Sliced American Cheese"/>
        <s v="[Dim Product].[Product Name].&amp;[Thin Sliced Provolone Cheese]" c="Thin Sliced Provolone Cheese"/>
        <s v="[Dim Product].[Product Name].&amp;[Toasted Coconut Almondmilk Blend]" c="Toasted Coconut Almondmilk Blend"/>
        <s v="[Dim Product].[Product Name].&amp;[Total 0% Blueberry Acai Greek Yogurt]" c="Total 0% Blueberry Acai Greek Yogurt"/>
        <s v="[Dim Product].[Product Name].&amp;[Total 0% Cherry Nonfat Yogurt]" c="Total 0% Cherry Nonfat Yogurt"/>
        <s v="[Dim Product].[Product Name].&amp;[Total 0% Greek Yogurt]" c="Total 0% Greek Yogurt"/>
        <s v="[Dim Product].[Product Name].&amp;[Total 0% Nonfat Greek Yogurt]" c="Total 0% Nonfat Greek Yogurt"/>
        <s v="[Dim Product].[Product Name].&amp;[Total 0% Nonfat Plain Greek Yogurt]" c="Total 0% Nonfat Plain Greek Yogurt"/>
        <s v="[Dim Product].[Product Name].&amp;[Total 0% Peach Yogurt]" c="Total 0% Peach Yogurt"/>
        <s v="[Dim Product].[Product Name].&amp;[Total 0% Raspberry Yogurt]" c="Total 0% Raspberry Yogurt"/>
        <s v="[Dim Product].[Product Name].&amp;[Total 0% with Honey Nonfat Greek Strained Yogurt]" c="Total 0% with Honey Nonfat Greek Strained Yogurt"/>
        <s v="[Dim Product].[Product Name].&amp;[Total 2% All Natural Greek Strained Yogurt with Honey]" c="Total 2% All Natural Greek Strained Yogurt with Honey"/>
        <s v="[Dim Product].[Product Name].&amp;[Total 2% All Natural Low Fat 2% Milkfat Greek Strained Yogurt]" c="Total 2% All Natural Low Fat 2% Milkfat Greek Strained Yogurt"/>
        <s v="[Dim Product].[Product Name].&amp;[Total 2% All Natural Plain Greek Yogurt]" c="Total 2% All Natural Plain Greek Yogurt"/>
        <s v="[Dim Product].[Product Name].&amp;[Total 2% Greek Mixed Berries Yogurt]" c="Total 2% Greek Mixed Berries Yogurt"/>
        <s v="[Dim Product].[Product Name].&amp;[Total 2% Greek Strained Yogurt with Cherry 5.3 oz]" c="Total 2% Greek Strained Yogurt with Cherry 5.3 oz"/>
        <s v="[Dim Product].[Product Name].&amp;[Total 2% Lowfat Greek Strained Yogurt Blueberry - 4 PK]" c="Total 2% Lowfat Greek Strained Yogurt Blueberry - 4 PK"/>
        <s v="[Dim Product].[Product Name].&amp;[Total 2% Lowfat Greek Strained Yogurt With Blueberry]" c="Total 2% Lowfat Greek Strained Yogurt With Blueberry"/>
        <s v="[Dim Product].[Product Name].&amp;[Total 2% Lowfat Greek Strained Yogurt with Peach]" c="Total 2% Lowfat Greek Strained Yogurt with Peach"/>
        <s v="[Dim Product].[Product Name].&amp;[Total 2% Lowfat Plain Greek Yogurt]" c="Total 2% Lowfat Plain Greek Yogurt"/>
        <s v="[Dim Product].[Product Name].&amp;[Total 2% with Raspberry Pomegranate Lowfat Greek Strained Yogurt]" c="Total 2% with Raspberry Pomegranate Lowfat Greek Strained Yogurt"/>
        <s v="[Dim Product].[Product Name].&amp;[Total 2% with Strawberry Lowfat Greek Strained Yogurt]" c="Total 2% with Strawberry Lowfat Greek Strained Yogurt"/>
        <s v="[Dim Product].[Product Name].&amp;[Total 2% Yogurt Key Lime]" c="Total 2% Yogurt Key Lime"/>
        <s v="[Dim Product].[Product Name].&amp;[Total Greek Strained Yogurt]" c="Total Greek Strained Yogurt"/>
        <s v="[Dim Product].[Product Name].&amp;[Total Greek Yogurt With Honey]" c="Total Greek Yogurt With Honey"/>
        <s v="[Dim Product].[Product Name].&amp;[Total Plain Greek Strained Yogurt]" c="Total Plain Greek Strained Yogurt"/>
        <s v="[Dim Product].[Product Name].&amp;[Total with Strawberry Yogurt]" c="Total with Strawberry Yogurt"/>
        <s v="[Dim Product].[Product Name].&amp;[Traditional Crumbled Feta Cheese]" c="Traditional Crumbled Feta Cheese"/>
        <s v="[Dim Product].[Product Name].&amp;[Traditional Feta Cheese Chunk]" c="Traditional Feta Cheese Chunk"/>
        <s v="[Dim Product].[Product Name].&amp;[Traditional Plain Greek Yogurt]" c="Traditional Plain Greek Yogurt"/>
        <s v="[Dim Product].[Product Name].&amp;[Triple Creme Brie]" c="Triple Creme Brie"/>
        <s v="[Dim Product].[Product Name].&amp;[Triple Creme Goat Brie]" c="Triple Creme Goat Brie"/>
        <s v="[Dim Product].[Product Name].&amp;[Triple Zero Salted Caramel]" c="Triple Zero Salted Caramel"/>
        <s v="[Dim Product].[Product Name].&amp;[Triple Zero Strawberry Oikos Greek Yogurt]" c="Triple Zero Strawberry Oikos Greek Yogurt"/>
        <s v="[Dim Product].[Product Name].&amp;[Triple Zero Vanilla, Blended Greek Nonfat Yogurt]" c="Triple Zero Vanilla, Blended Greek Nonfat Yogurt"/>
        <s v="[Dim Product].[Product Name].&amp;[Truffle Tremor Cheese]" c="Truffle Tremor Cheese"/>
        <s v="[Dim Product].[Product Name].&amp;[TruMoo 1% Lowfat Milk Chocolate]" c="TruMoo 1% Lowfat Milk Chocolate"/>
        <s v="[Dim Product].[Product Name].&amp;[Trumoo Choc Milk Hg]" c="Trumoo Choc Milk Hg"/>
        <s v="[Dim Product].[Product Name].&amp;[Ultra Half &amp; Half]" c="Ultra Half &amp; Half"/>
        <s v="[Dim Product].[Product Name].&amp;[Ultra Thin Slices Sharp Cheddar Cheese]" c="Ultra Thin Slices Sharp Cheddar Cheese"/>
        <s v="[Dim Product].[Product Name].&amp;[Ultra Thin Slices Swiss Cheese]" c="Ultra Thin Slices Swiss Cheese"/>
        <s v="[Dim Product].[Product Name].&amp;[Ultra-Filtered Whole Milk]" c="Ultra-Filtered Whole Milk"/>
        <s v="[Dim Product].[Product Name].&amp;[Unprocessed American Singles Colby-Style Cheese]" c="Unprocessed American Singles Colby-Style Cheese"/>
        <s v="[Dim Product].[Product Name].&amp;[Unsalted 100% Pure Butter]" c="Unsalted 100% Pure Butter"/>
        <s v="[Dim Product].[Product Name].&amp;[Unsalted 65%  Vegetable Oil Spread]" c="Unsalted 65%  Vegetable Oil Spread"/>
        <s v="[Dim Product].[Product Name].&amp;[Unsalted Butter]" c="Unsalted Butter"/>
        <s v="[Dim Product].[Product Name].&amp;[Unsalted Butter Quarters]" c="Unsalted Butter Quarters"/>
        <s v="[Dim Product].[Product Name].&amp;[Unsalted Cultured Butter]" c="Unsalted Cultured Butter"/>
        <s v="[Dim Product].[Product Name].&amp;[Unsalted Homemade Butter]" c="Unsalted Homemade Butter"/>
        <s v="[Dim Product].[Product Name].&amp;[Unsalted Pure Irish Butter]" c="Unsalted Pure Irish Butter"/>
        <s v="[Dim Product].[Product Name].&amp;[Unsalted Sweet Cream Butter]" c="Unsalted Sweet Cream Butter"/>
        <s v="[Dim Product].[Product Name].&amp;[Unsweetend Creamer]" c="Unsweetend Creamer"/>
        <s v="[Dim Product].[Product Name].&amp;[Unsweetened Almond Breeze, Almond Milk, Original]" c="Unsweetened Almond Breeze, Almond Milk, Original"/>
        <s v="[Dim Product].[Product Name].&amp;[Unsweetened Almond Milk]" c="Unsweetened Almond Milk"/>
        <s v="[Dim Product].[Product Name].&amp;[Unsweetened Almondmilk]" c="Unsweetened Almondmilk"/>
        <s v="[Dim Product].[Product Name].&amp;[Unsweetened Cashew Milk]" c="Unsweetened Cashew Milk"/>
        <s v="[Dim Product].[Product Name].&amp;[Unsweetened Chocolate Almond Breeze Almond Milk]" c="Unsweetened Chocolate Almond Breeze Almond Milk"/>
        <s v="[Dim Product].[Product Name].&amp;[Unsweetened Coconut Milk Beverage]" c="Unsweetened Coconut Milk Beverage"/>
        <s v="[Dim Product].[Product Name].&amp;[Unsweetened Coconutmilk]" c="Unsweetened Coconutmilk"/>
        <s v="[Dim Product].[Product Name].&amp;[Unsweetened Organic Coconut Milk]" c="Unsweetened Organic Coconut Milk"/>
        <s v="[Dim Product].[Product Name].&amp;[Unsweetened Organic Coconut Milk Light]" c="Unsweetened Organic Coconut Milk Light"/>
        <s v="[Dim Product].[Product Name].&amp;[Unsweetened Organic Soy Milk]" c="Unsweetened Organic Soy Milk"/>
        <s v="[Dim Product].[Product Name].&amp;[Unsweetened Original Almond Breeze Almond Milk]" c="Unsweetened Original Almond Breeze Almond Milk"/>
        <s v="[Dim Product].[Product Name].&amp;[Unsweetened Soy Milk]" c="Unsweetened Soy Milk"/>
        <s v="[Dim Product].[Product Name].&amp;[Unsweetened Soymilk]" c="Unsweetened Soymilk"/>
        <s v="[Dim Product].[Product Name].&amp;[Unsweetened Vanilla Almond Breeze]" c="Unsweetened Vanilla Almond Breeze"/>
        <s v="[Dim Product].[Product Name].&amp;[Unsweetened Vanilla Almond Milk]" c="Unsweetened Vanilla Almond Milk"/>
        <s v="[Dim Product].[Product Name].&amp;[Unsweetened Vanilla Cashew Milk]" c="Unsweetened Vanilla Cashew Milk"/>
        <s v="[Dim Product].[Product Name].&amp;[Unsweetened Vanilla Coconut Milk Beverage]" c="Unsweetened Vanilla Coconut Milk Beverage"/>
        <s v="[Dim Product].[Product Name].&amp;[Unsweetened Vanilla Pure Almond Milk]" c="Unsweetened Vanilla Pure Almond Milk"/>
        <s v="[Dim Product].[Product Name].&amp;[Unsweetened Whole Milk Blueberry Greek Yogurt]" c="Unsweetened Whole Milk Blueberry Greek Yogurt"/>
        <s v="[Dim Product].[Product Name].&amp;[Unsweetened Whole Milk Peach Greek Yogurt]" c="Unsweetened Whole Milk Peach Greek Yogurt"/>
        <s v="[Dim Product].[Product Name].&amp;[Unsweetened Whole Milk Strawberry Yogurt]" c="Unsweetened Whole Milk Strawberry Yogurt"/>
        <s v="[Dim Product].[Product Name].&amp;[Unwrap &amp; Roll Mozzarella Cheese]" c="Unwrap &amp; Roll Mozzarella Cheese"/>
        <s v="[Dim Product].[Product Name].&amp;[USDA AA Extra Large Eggs]" c="USDA AA Extra Large Eggs"/>
        <s v="[Dim Product].[Product Name].&amp;[Vanilla 0% Milkfat Yogurt]" c="Vanilla 0% Milkfat Yogurt"/>
        <s v="[Dim Product].[Product Name].&amp;[Vanilla Almond Breeze]" c="Vanilla Almond Breeze"/>
        <s v="[Dim Product].[Product Name].&amp;[Vanilla Almond Breeze Almond Milk]" c="Vanilla Almond Breeze Almond Milk"/>
        <s v="[Dim Product].[Product Name].&amp;[Vanilla Almond Coffee Creamer]" c="Vanilla Almond Coffee Creamer"/>
        <s v="[Dim Product].[Product Name].&amp;[Vanilla Almond Creamer]" c="Vanilla Almond Creamer"/>
        <s v="[Dim Product].[Product Name].&amp;[Vanilla Almond Milk]" c="Vanilla Almond Milk"/>
        <s v="[Dim Product].[Product Name].&amp;[Vanilla Almond Milk Yogurt]" c="Vanilla Almond Milk Yogurt"/>
        <s v="[Dim Product].[Product Name].&amp;[Vanilla Almondmilk]" c="Vanilla Almondmilk"/>
        <s v="[Dim Product].[Product Name].&amp;[Vanilla Bean Chia Pod]" c="Vanilla Bean Chia Pod"/>
        <s v="[Dim Product].[Product Name].&amp;[Vanilla Coconut Milk Yogurt]" c="Vanilla Coconut Milk Yogurt"/>
        <s v="[Dim Product].[Product Name].&amp;[Vanilla Enriched Rice Drink]" c="Vanilla Enriched Rice Drink"/>
        <s v="[Dim Product].[Product Name].&amp;[Vanilla Goats Milk Yogurt]" c="Vanilla Goats Milk Yogurt"/>
        <s v="[Dim Product].[Product Name].&amp;[Vanilla Greek Yogurt 0% Fat]" c="Vanilla Greek Yogurt 0% Fat"/>
        <s v="[Dim Product].[Product Name].&amp;[Vanilla Hempmilk]" c="Vanilla Hempmilk"/>
        <s v="[Dim Product].[Product Name].&amp;[Vanilla Light &amp; Fit Greek Yogurt]" c="Vanilla Light &amp; Fit Greek Yogurt"/>
        <s v="[Dim Product].[Product Name].&amp;[Vanilla Light &amp; Fit Nonfat Yogurt]" c="Vanilla Light &amp; Fit Nonfat Yogurt"/>
        <s v="[Dim Product].[Product Name].&amp;[Vanilla Nonfat Yogurt]" c="Vanilla Nonfat Yogurt"/>
        <s v="[Dim Product].[Product Name].&amp;[Vanilla Plant Based Nondairy Beverage]" c="Vanilla Plant Based Nondairy Beverage"/>
        <s v="[Dim Product].[Product Name].&amp;[Vanilla Pudding]" c="Vanilla Pudding"/>
        <s v="[Dim Product].[Product Name].&amp;[Vanilla Pure Almond Milk]" c="Vanilla Pure Almond Milk"/>
        <s v="[Dim Product].[Product Name].&amp;[Vanilla Rice Drink]" c="Vanilla Rice Drink"/>
        <s v="[Dim Product].[Product Name].&amp;[Vanilla Skyr Nonfat Yogurt]" c="Vanilla Skyr Nonfat Yogurt"/>
        <s v="[Dim Product].[Product Name].&amp;[Vanilla Skyr Style Yogurt]" c="Vanilla Skyr Style Yogurt"/>
        <s v="[Dim Product].[Product Name].&amp;[Vanilla Soy Creamer]" c="Vanilla Soy Creamer"/>
        <s v="[Dim Product].[Product Name].&amp;[Vanilla Soy Milk]" c="Vanilla Soy Milk"/>
        <s v="[Dim Product].[Product Name].&amp;[Vanilla Soymilk]" c="Vanilla Soymilk"/>
        <s v="[Dim Product].[Product Name].&amp;[Vanilla Unsweetened Almond Milk]" c="Vanilla Unsweetened Almond Milk"/>
        <s v="[Dim Product].[Product Name].&amp;[Vanilla with Oreo/M&amp;Ms Variety Pack Lowfat Yogurt]" c="Vanilla with Oreo/M&amp;Ms Variety Pack Lowfat Yogurt"/>
        <s v="[Dim Product].[Product Name].&amp;[Vanilla Yoghurt]" c="Vanilla Yoghurt"/>
        <s v="[Dim Product].[Product Name].&amp;[Vanilla Yogurt]" c="Vanilla Yogurt"/>
        <s v="[Dim Product].[Product Name].&amp;[Vegan Butter]" c="Vegan Butter"/>
        <s v="[Dim Product].[Product Name].&amp;[Vegan Buttery Sticks]" c="Vegan Buttery Sticks"/>
        <s v="[Dim Product].[Product Name].&amp;[Vegan Chao Creamy Original Cheese Slices]" c="Vegan Chao Creamy Original Cheese Slices"/>
        <s v="[Dim Product].[Product Name].&amp;[Vegan Cheddar Style Cheese Slices]" c="Vegan Cheddar Style Cheese Slices"/>
        <s v="[Dim Product].[Product Name].&amp;[Vegetable Oil &amp; Nonfat Yogurt Spread]" c="Vegetable Oil &amp; Nonfat Yogurt Spread"/>
        <s v="[Dim Product].[Product Name].&amp;[Velveeta Original Cheese]" c="Velveeta Original Cheese"/>
        <s v="[Dim Product].[Product Name].&amp;[Very Vanilla Soymilk]" c="Very Vanilla Soymilk"/>
        <s v="[Dim Product].[Product Name].&amp;[Vitamin D Full Fat Milk]" c="Vitamin D Full Fat Milk"/>
        <s v="[Dim Product].[Product Name].&amp;[Vitamin D Milk]" c="Vitamin D Milk"/>
        <s v="[Dim Product].[Product Name].&amp;[Vitamin D Organic Milk]" c="Vitamin D Organic Milk"/>
        <s v="[Dim Product].[Product Name].&amp;[Vitamin D Organic Whole Milk]" c="Vitamin D Organic Whole Milk"/>
        <s v="[Dim Product].[Product Name].&amp;[Vitamin D Whole Milk]" c="Vitamin D Whole Milk"/>
        <s v="[Dim Product].[Product Name].&amp;[Whipped Butter]" c="Whipped Butter"/>
        <s v="[Dim Product].[Product Name].&amp;[Whipped Cream Cheese]" c="Whipped Cream Cheese"/>
        <s v="[Dim Product].[Product Name].&amp;[Whipped Cream Cheese Spread]" c="Whipped Cream Cheese Spread"/>
        <s v="[Dim Product].[Product Name].&amp;[Whipped Light Cream, Original]" c="Whipped Light Cream, Original"/>
        <s v="[Dim Product].[Product Name].&amp;[Whipped Mixed Berry Tub]" c="Whipped Mixed Berry Tub"/>
        <s v="[Dim Product].[Product Name].&amp;[Whipping Cream Ultra Pasteurized]" c="Whipping Cream Ultra Pasteurized"/>
        <s v="[Dim Product].[Product Name].&amp;[Whips! Peaches 'n Cream Flavored Lowfat Yogurt Mousse]" c="Whips! Peaches 'n Cream Flavored Lowfat Yogurt Mousse"/>
        <s v="[Dim Product].[Product Name].&amp;[Whips! Strawberry Mist Yogurt Mousse]" c="Whips! Strawberry Mist Yogurt Mousse"/>
        <s v="[Dim Product].[Product Name].&amp;[White Cheddar Semisoft Cheese]" c="White Cheddar Semisoft Cheese"/>
        <s v="[Dim Product].[Product Name].&amp;[Whole Jersey Milk Low Pasteurized]" c="Whole Jersey Milk Low Pasteurized"/>
        <s v="[Dim Product].[Product Name].&amp;[Whole Milk]" c="Whole Milk"/>
        <s v="[Dim Product].[Product Name].&amp;[Whole Milk Blended Cherry Greek Yogurt]" c="Whole Milk Blended Cherry Greek Yogurt"/>
        <s v="[Dim Product].[Product Name].&amp;[Whole Milk Bulgarian Yogurt]" c="Whole Milk Bulgarian Yogurt"/>
        <s v="[Dim Product].[Product Name].&amp;[Whole Milk Greek Blended Vanilla Bean Yogurt]" c="Whole Milk Greek Blended Vanilla Bean Yogurt"/>
        <s v="[Dim Product].[Product Name].&amp;[Whole Milk Greek Plain]" c="Whole Milk Greek Plain"/>
        <s v="[Dim Product].[Product Name].&amp;[Whole Milk Mozzarella Cheese]" c="Whole Milk Mozzarella Cheese"/>
        <s v="[Dim Product].[Product Name].&amp;[Whole Milk Plain Greek Yogurt]" c="Whole Milk Plain Greek Yogurt"/>
        <s v="[Dim Product].[Product Name].&amp;[Whole Milk Plain Kefir]" c="Whole Milk Plain Kefir"/>
        <s v="[Dim Product].[Product Name].&amp;[Whole Milk Plain Yogurt]" c="Whole Milk Plain Yogurt"/>
        <s v="[Dim Product].[Product Name].&amp;[Whole Milk Ricotta Cheese]" c="Whole Milk Ricotta Cheese"/>
        <s v="[Dim Product].[Product Name].&amp;[Whole Milk Ricotta Con Latte]" c="Whole Milk Ricotta Con Latte"/>
        <s v="[Dim Product].[Product Name].&amp;[Whole Milk With Vitamin D]" c="Whole Milk With Vitamin D"/>
        <s v="[Dim Product].[Product Name].&amp;[Whole Milk, Vitamin D, Jug]" c="Whole Milk, Vitamin D, Jug"/>
        <s v="[Dim Product].[Product Name].&amp;[Whole Organic Omega 3 Milk]" c="Whole Organic Omega 3 Milk"/>
        <s v="[Dim Product].[Product Name].&amp;[Whole Vitamin D Milk]" c="Whole Vitamin D Milk"/>
        <s v="[Dim Product].[Product Name].&amp;[Wild Berry Smoothie]" c="Wild Berry Smoothie"/>
        <s v="[Dim Product].[Product Name].&amp;[Wild Strawberry Yogurt Smoothie]" c="Wild Strawberry Yogurt Smoothie"/>
        <s v="[Dim Product].[Product Name].&amp;[Wine &amp; Cheese Party Platter]" c="Wine &amp; Cheese Party Platter"/>
        <s v="[Dim Product].[Product Name].&amp;[X Sharp Cheddar Cheese]" c="X Sharp Cheddar Cheese"/>
        <s v="[Dim Product].[Product Name].&amp;[Yo Baby Organic Vanilla Yogurt]" c="Yo Baby Organic Vanilla Yogurt"/>
        <s v="[Dim Product].[Product Name].&amp;[Yo Baby Organic Whole Milk Banana Mango Yogurt]" c="Yo Baby Organic Whole Milk Banana Mango Yogurt"/>
        <s v="[Dim Product].[Product Name].&amp;[Yo Toddler Organic Strawberry Banana Whole Milk Yogurt]" c="Yo Toddler Organic Strawberry Banana Whole Milk Yogurt"/>
        <s v="[Dim Product].[Product Name].&amp;[YoBaby Blueberry Apple Yogurt]" c="YoBaby Blueberry Apple Yogurt"/>
        <s v="[Dim Product].[Product Name].&amp;[Yobaby Organic Plain Yogurt]" c="Yobaby Organic Plain Yogurt"/>
        <s v="[Dim Product].[Product Name].&amp;[YoBaby Peach Pear Yogurt]" c="YoBaby Peach Pear Yogurt"/>
        <s v="[Dim Product].[Product Name].&amp;[Yoghurt Blueberry]" c="Yoghurt Blueberry"/>
        <s v="[Dim Product].[Product Name].&amp;[Yogurt Simply Plain]" c="Yogurt Simply Plain"/>
        <s v="[Dim Product].[Product Name].&amp;[Yogurt Tubes Blueberry]" c="Yogurt Tubes Blueberry"/>
        <s v="[Dim Product].[Product Name].&amp;[Yogurt, Lowfat, Plain]" c="Yogurt, Lowfat, Plain"/>
        <s v="[Dim Product].[Product Name].&amp;[Yogurt, Lowfat, Strawberry]" c="Yogurt, Lowfat, Strawberry"/>
        <s v="[Dim Product].[Product Name].&amp;[Yogurt, Organic, Lowfat, Raspberry, 1-1/2% Milkfat]" c="Yogurt, Organic, Lowfat, Raspberry, 1-1/2% Milkfat"/>
        <s v="[Dim Product].[Product Name].&amp;[Yogurt, Organic, Lowfat, Strawberry]" c="Yogurt, Organic, Lowfat, Strawberry"/>
        <s v="[Dim Product].[Product Name].&amp;[Yogurt, Sheep Milk, Blackberry]" c="Yogurt, Sheep Milk, Blackberry"/>
        <s v="[Dim Product].[Product Name].&amp;[Yogurt, Sheep Milk, Strawberry]" c="Yogurt, Sheep Milk, Strawberry"/>
        <s v="[Dim Product].[Product Name].&amp;[Yogurt, Strained Low-Fat, Coconut]" c="Yogurt, Strained Low-Fat, Coconut"/>
        <s v="[Dim Product].[Product Name].&amp;[YoKids Blueberry &amp; Strawberry/Vanilla Yogurt]" c="YoKids Blueberry &amp; Strawberry/Vanilla Yogurt"/>
        <s v="[Dim Product].[Product Name].&amp;[YoKids Squeeze Organic Blueberry Blue Yogurt]" c="YoKids Squeeze Organic Blueberry Blue Yogurt"/>
        <s v="[Dim Product].[Product Name].&amp;[Yokids Squeeze Strawberry Yogurt]" c="Yokids Squeeze Strawberry Yogurt"/>
        <s v="[Dim Product].[Product Name].&amp;[YoKids Squeeze! Organic Strawberry Flavor Yogurt]" c="YoKids Squeeze! Organic Strawberry Flavor Yogurt"/>
        <s v="[Dim Product].[Product Name].&amp;[YoKids Squeezers Organic Low-Fat Yogurt, Strawberry]" c="YoKids Squeezers Organic Low-Fat Yogurt, Strawberry"/>
        <s v="[Dim Product].[Product Name].&amp;[YoKids Strawberry Banana/Strawberry Yogurt]" c="YoKids Strawberry Banana/Strawberry Yogurt"/>
        <s v="[Dim Product].[Product Name].&amp;[Yotoddler Organic Pear Spinach Mango Yogurt]" c="Yotoddler Organic Pear Spinach Mango Yogurt"/>
        <s v="[Dim Product].[Product Name].&amp;[YoTot Organic Raspberry Pear Yogurt]" c="YoTot Organic Raspberry Pear Yogurt"/>
        <s v="[Dim Product].[Product Name].&amp;[5 Grain Tempeh]" c="5 Grain Tempeh"/>
        <s v="[Dim Product].[Product Name].&amp;[8 Piece Fried Chicken]" c="8 Piece Fried Chicken"/>
        <s v="[Dim Product].[Product Name].&amp;[Affi's Aubergine Fire Roasted Eggplant &amp; Garlic All Natural Dip]" c="Affi's Aubergine Fire Roasted Eggplant &amp; Garlic All Natural Dip"/>
        <s v="[Dim Product].[Product Name].&amp;[Applewood Smoked Ham]" c="Applewood Smoked Ham"/>
        <s v="[Dim Product].[Product Name].&amp;[Applewood Smoked Turkey Breast]" c="Applewood Smoked Turkey Breast"/>
        <s v="[Dim Product].[Product Name].&amp;[Artichoke And JalapeÃ±o Dip &amp; Spread]" c="Artichoke And JalapeÃ±o Dip &amp; Spread"/>
        <s v="[Dim Product].[Product Name].&amp;[Artichoke Dip]" c="Artichoke Dip"/>
        <s v="[Dim Product].[Product Name].&amp;[Artichoke Jalapeno Dip]" c="Artichoke Jalapeno Dip"/>
        <s v="[Dim Product].[Product Name].&amp;[Artichoke Spinach Dip]" c="Artichoke Spinach Dip"/>
        <s v="[Dim Product].[Product Name].&amp;[Artichoke Spinach Hommus]" c="Artichoke Spinach Hommus"/>
        <s v="[Dim Product].[Product Name].&amp;[Asian Noodle Salad]" c="Asian Noodle Salad"/>
        <s v="[Dim Product].[Product Name].&amp;[Avocado Roll]" c="Avocado Roll"/>
        <s v="[Dim Product].[Product Name].&amp;[Baba Ghannouge Eggplant Dip]" c="Baba Ghannouge Eggplant Dip"/>
        <s v="[Dim Product].[Product Name].&amp;[Bacon Style Veggie Protein Strips]" c="Bacon Style Veggie Protein Strips"/>
        <s v="[Dim Product].[Product Name].&amp;[Beef Empanada]" c="Beef Empanada"/>
        <s v="[Dim Product].[Product Name].&amp;[Beef Empanadas]" c="Beef Empanadas"/>
        <s v="[Dim Product].[Product Name].&amp;[Beef Salami]" c="Beef Salami"/>
        <s v="[Dim Product].[Product Name].&amp;[Beer Brats Sausage]" c="Beer Brats Sausage"/>
        <s v="[Dim Product].[Product Name].&amp;[Black Bean Tamales]" c="Black Bean Tamales"/>
        <s v="[Dim Product].[Product Name].&amp;[Blackened Chicken Salad]" c="Blackened Chicken Salad"/>
        <s v="[Dim Product].[Product Name].&amp;[Bolani Pumpkin Filled Flatbread]" c="Bolani Pumpkin Filled Flatbread"/>
        <s v="[Dim Product].[Product Name].&amp;[Bologna]" c="Bologna"/>
        <s v="[Dim Product].[Product Name].&amp;[Boneless Ham Steak]" c="Boneless Ham Steak"/>
        <s v="[Dim Product].[Product Name].&amp;[Breakfast Burrito With Potatoes Jack &amp; Cheddar Cheese &amp; Meatless Chorizo]" c="Breakfast Burrito With Potatoes Jack &amp; Cheddar Cheese &amp; Meatless Chorizo"/>
        <s v="[Dim Product].[Product Name].&amp;[Broccoli Cheddar Quiche]" c="Broccoli Cheddar Quiche"/>
        <s v="[Dim Product].[Product Name].&amp;[Butternut Squash Tamales With Cheese]" c="Butternut Squash Tamales With Cheese"/>
        <s v="[Dim Product].[Product Name].&amp;[Cabbage, Napa, Table Cut]" c="Cabbage, Napa, Table Cut"/>
        <s v="[Dim Product].[Product Name].&amp;[Caesar Salad]" c="Caesar Salad"/>
        <s v="[Dim Product].[Product Name].&amp;[Cajun Krab Dip]" c="Cajun Krab Dip"/>
        <s v="[Dim Product].[Product Name].&amp;[Calabrese uncured italian Salami  with pepper and paprika]" c="Calabrese uncured italian Salami  with pepper and paprika"/>
        <s v="[Dim Product].[Product Name].&amp;[California Roll Sushi]" c="California Roll Sushi"/>
        <s v="[Dim Product].[Product Name].&amp;[Calzone Spinach Feta &amp; Tomato]" c="Calzone Spinach Feta &amp; Tomato"/>
        <s v="[Dim Product].[Product Name].&amp;[Carrot Ginger Soup]" c="Carrot Ginger Soup"/>
        <s v="[Dim Product].[Product Name].&amp;[Carving Board Oven Roasted Turkey]" c="Carving Board Oven Roasted Turkey"/>
        <s v="[Dim Product].[Product Name].&amp;[Certified Gluten-Free Chipotle Hommus]" c="Certified Gluten-Free Chipotle Hommus"/>
        <s v="[Dim Product].[Product Name].&amp;[Chicken Caesar Salad]" c="Chicken Caesar Salad"/>
        <s v="[Dim Product].[Product Name].&amp;[Chicken Caesar Wrap]" c="Chicken Caesar Wrap"/>
        <s v="[Dim Product].[Product Name].&amp;[Chicken Curry]" c="Chicken Curry"/>
        <s v="[Dim Product].[Product Name].&amp;[Chicken Curry Salad]" c="Chicken Curry Salad"/>
        <s v="[Dim Product].[Product Name].&amp;[Chicken Noodle Soup]" c="Chicken Noodle Soup"/>
        <s v="[Dim Product].[Product Name].&amp;[Chicken Potstickers]" c="Chicken Potstickers"/>
        <s v="[Dim Product].[Product Name].&amp;[Chicken Salad]" c="Chicken Salad"/>
        <s v="[Dim Product].[Product Name].&amp;[Chicken Tortilla Soup]" c="Chicken Tortilla Soup"/>
        <s v="[Dim Product].[Product Name].&amp;[Chicken With Rice Soup]" c="Chicken With Rice Soup"/>
        <s v="[Dim Product].[Product Name].&amp;[Chickpea Salad]" c="Chickpea Salad"/>
        <s v="[Dim Product].[Product Name].&amp;[Chipotle Salsa]" c="Chipotle Salsa"/>
        <s v="[Dim Product].[Product Name].&amp;[Chopped Ham]" c="Chopped Ham"/>
        <s v="[Dim Product].[Product Name].&amp;[Chorizo Seitan]" c="Chorizo Seitan"/>
        <s v="[Dim Product].[Product Name].&amp;[Chorizo Style]" c="Chorizo Style"/>
        <s v="[Dim Product].[Product Name].&amp;[Chunky Chicken Noodle Soup]" c="Chunky Chicken Noodle Soup"/>
        <s v="[Dim Product].[Product Name].&amp;[Chunky Guacamole]" c="Chunky Guacamole"/>
        <s v="[Dim Product].[Product Name].&amp;[Classic Chicken Salad]" c="Classic Chicken Salad"/>
        <s v="[Dim Product].[Product Name].&amp;[Classic Hummus]" c="Classic Hummus"/>
        <s v="[Dim Product].[Product Name].&amp;[Classic Hummus Family Size]" c="Classic Hummus Family Size"/>
        <s v="[Dim Product].[Product Name].&amp;[Classic Hummus with Rold Gold Petzels Snack]" c="Classic Hummus with Rold Gold Petzels Snack"/>
        <s v="[Dim Product].[Product Name].&amp;[Classic Macaroni Salad]" c="Classic Macaroni Salad"/>
        <s v="[Dim Product].[Product Name].&amp;[Classic Meatless Meatballs]" c="Classic Meatless Meatballs"/>
        <s v="[Dim Product].[Product Name].&amp;[Cobb Salad]" c="Cobb Salad"/>
        <s v="[Dim Product].[Product Name].&amp;[Cobb Salad With Chicken &amp; Bacon]" c="Cobb Salad With Chicken &amp; Bacon"/>
        <s v="[Dim Product].[Product Name].&amp;[Cracked Black Pepper Shaved 98% Fat Free Turkey Breast]" c="Cracked Black Pepper Shaved 98% Fat Free Turkey Breast"/>
        <s v="[Dim Product].[Product Name].&amp;[Crazy Feta Dip]" c="Crazy Feta Dip"/>
        <s v="[Dim Product].[Product Name].&amp;[Curry Cauliflower Soup]" c="Curry Cauliflower Soup"/>
        <s v="[Dim Product].[Product Name].&amp;[Curry Recipe Seitan]" c="Curry Recipe Seitan"/>
        <s v="[Dim Product].[Product Name].&amp;[Cut Hearts Of Palm]" c="Cut Hearts Of Palm"/>
        <s v="[Dim Product].[Product Name].&amp;[Deli Fresh Honey Ham, 97% Fat Free, Gluten Free]" c="Deli Fresh Honey Ham, 97% Fat Free, Gluten Free"/>
        <s v="[Dim Product].[Product Name].&amp;[Deli Fresh Honey Smoked Turkey Breast, 98% Fat Free, Gluten Free]" c="Deli Fresh Honey Smoked Turkey Breast, 98% Fat Free, Gluten Free"/>
        <s v="[Dim Product].[Product Name].&amp;[Deli Fresh Rotisserie Seasoned Chicken Breast]" c="Deli Fresh Rotisserie Seasoned Chicken Breast"/>
        <s v="[Dim Product].[Product Name].&amp;[Deli Fresh Shaved Smoked Turkey Breast]" c="Deli Fresh Shaved Smoked Turkey Breast"/>
        <s v="[Dim Product].[Product Name].&amp;[Deli Fresh Slow Roasted Cured Roast Beef]" c="Deli Fresh Slow Roasted Cured Roast Beef"/>
        <s v="[Dim Product].[Product Name].&amp;[Deli Fresh Smoked Turkey Breast]" c="Deli Fresh Smoked Turkey Breast"/>
        <s v="[Dim Product].[Product Name].&amp;[Deli Select Brown Sugar Ham Ultra Thin]" c="Deli Select Brown Sugar Ham Ultra Thin"/>
        <s v="[Dim Product].[Product Name].&amp;[Deli Select Ultra Thin Honey Ham]" c="Deli Select Ultra Thin Honey Ham"/>
        <s v="[Dim Product].[Product Name].&amp;[Deli Slice, Smoked Tomato]" c="Deli Slice, Smoked Tomato"/>
        <s v="[Dim Product].[Product Name].&amp;[Delifresh Combos Turkey Breast and Ham]" c="Delifresh Combos Turkey Breast and Ham"/>
        <s v="[Dim Product].[Product Name].&amp;[Delifresh Mesquite Turkey Breast, 98% Fat Free, Gluten Free]" c="Delifresh Mesquite Turkey Breast, 98% Fat Free, Gluten Free"/>
        <s v="[Dim Product].[Product Name].&amp;[Deviled Egg Potato Salad]" c="Deviled Egg Potato Salad"/>
        <s v="[Dim Product].[Product Name].&amp;[Deviled Egg Tray]" c="Deviled Egg Tray"/>
        <s v="[Dim Product].[Product Name].&amp;[Dolmas]" c="Dolmas"/>
        <s v="[Dim Product].[Product Name].&amp;[Dry-Cured Prosciutto]" c="Dry-Cured Prosciutto"/>
        <s v="[Dim Product].[Product Name].&amp;[Edamame]" c="Edamame"/>
        <s v="[Dim Product].[Product Name].&amp;[Egg Salad]" c="Egg Salad"/>
        <s v="[Dim Product].[Product Name].&amp;[Extra Cheesy Pizza Lunchables]" c="Extra Cheesy Pizza Lunchables"/>
        <s v="[Dim Product].[Product Name].&amp;[Extra Firm Tofu]" c="Extra Firm Tofu"/>
        <s v="[Dim Product].[Product Name].&amp;[Fakin' Bacon Organic Smoky Tempeh Strips]" c="Fakin' Bacon Organic Smoky Tempeh Strips"/>
        <s v="[Dim Product].[Product Name].&amp;[Farms Thin Sliced Smoked Ham]" c="Farms Thin Sliced Smoked Ham"/>
        <s v="[Dim Product].[Product Name].&amp;[Fat Free Smart Ground Mexican Style Taco Protein Crumbles]" c="Fat Free Smart Ground Mexican Style Taco Protein Crumbles"/>
        <s v="[Dim Product].[Product Name].&amp;[Finocchiona Salami]" c="Finocchiona Salami"/>
        <s v="[Dim Product].[Product Name].&amp;[Firm Tofu]" c="Firm Tofu"/>
        <s v="[Dim Product].[Product Name].&amp;[Flax Milk Dairy Free Protein+ Unsweetened Vanilla]" c="Flax Milk Dairy Free Protein+ Unsweetened Vanilla"/>
        <s v="[Dim Product].[Product Name].&amp;[Frankfurters Vegetarian]" c="Frankfurters Vegetarian"/>
        <s v="[Dim Product].[Product Name].&amp;[French Onion Dip]" c="French Onion Dip"/>
        <s v="[Dim Product].[Product Name].&amp;[French Onion Sour Cream Dip]" c="French Onion Sour Cream Dip"/>
        <s v="[Dim Product].[Product Name].&amp;[Fresh Fruit Salad]" c="Fresh Fruit Salad"/>
        <s v="[Dim Product].[Product Name].&amp;[Fresh Medium Salsa]" c="Fresh Medium Salsa"/>
        <s v="[Dim Product].[Product Name].&amp;[Fresh Roasted Tomate &amp; Chile Asado Medium Salsa]" c="Fresh Roasted Tomate &amp; Chile Asado Medium Salsa"/>
        <s v="[Dim Product].[Product Name].&amp;[Fried Chicken Wings]" c="Fried Chicken Wings"/>
        <s v="[Dim Product].[Product Name].&amp;[Garden Vegetable Salad Roll]" c="Garden Vegetable Salad Roll"/>
        <s v="[Dim Product].[Product Name].&amp;[Garlic Bread With Mozzarella]" c="Garlic Bread With Mozzarella"/>
        <s v="[Dim Product].[Product Name].&amp;[Garlic Hummus]" c="Garlic Hummus"/>
        <s v="[Dim Product].[Product Name].&amp;[Garlic Lovers Hommus]" c="Garlic Lovers Hommus"/>
        <s v="[Dim Product].[Product Name].&amp;[Garlic Mashed Potatoes]" c="Garlic Mashed Potatoes"/>
        <s v="[Dim Product].[Product Name].&amp;[Gatherings Honey Ham &amp; Turkey Party Tray]" c="Gatherings Honey Ham &amp; Turkey Party Tray"/>
        <s v="[Dim Product].[Product Name].&amp;[Genoa Salami]" c="Genoa Salami"/>
        <s v="[Dim Product].[Product Name].&amp;[Gluten Free Organic Soyrizo]" c="Gluten Free Organic Soyrizo"/>
        <s v="[Dim Product].[Product Name].&amp;[Grain Meat Sausages Vegetarian Mexican Chipotle]" c="Grain Meat Sausages Vegetarian Mexican Chipotle"/>
        <s v="[Dim Product].[Product Name].&amp;[Grandma's Hummus]" c="Grandma's Hummus"/>
        <s v="[Dim Product].[Product Name].&amp;[Grape Leaf Hummus Wrap]" c="Grape Leaf Hummus Wrap"/>
        <s v="[Dim Product].[Product Name].&amp;[Greek Orzo Salad]" c="Greek Orzo Salad"/>
        <s v="[Dim Product].[Product Name].&amp;[Greek Salad]" c="Greek Salad"/>
        <s v="[Dim Product].[Product Name].&amp;[Green Tea with Ginseng and Honey]" c="Green Tea with Ginseng and Honey"/>
        <s v="[Dim Product].[Product Name].&amp;[Grilled Chicken Breast]" c="Grilled Chicken Breast"/>
        <s v="[Dim Product].[Product Name].&amp;[Guacamole]" c="Guacamole"/>
        <s v="[Dim Product].[Product Name].&amp;[Guacamole Authentic]" c="Guacamole Authentic"/>
        <s v="[Dim Product].[Product Name].&amp;[Guacamole Dips]" c="Guacamole Dips"/>
        <s v="[Dim Product].[Product Name].&amp;[Guacamole Singles]" c="Guacamole Singles"/>
        <s v="[Dim Product].[Product Name].&amp;[Ham Off The Bone]" c="Ham Off The Bone"/>
        <s v="[Dim Product].[Product Name].&amp;[Hand-Formed Vegan Burger Patties]" c="Hand-Formed Vegan Burger Patties"/>
        <s v="[Dim Product].[Product Name].&amp;[Hard Salami]" c="Hard Salami"/>
        <s v="[Dim Product].[Product Name].&amp;[Harissa Dip]" c="Harissa Dip"/>
        <s v="[Dim Product].[Product Name].&amp;[Hickory Smoked Turkey Breast]" c="Hickory Smoked Turkey Breast"/>
        <s v="[Dim Product].[Product Name].&amp;[Hickory Smoked Ultra Thin Deli Slices]" c="Hickory Smoked Ultra Thin Deli Slices"/>
        <s v="[Dim Product].[Product Name].&amp;[Homestyle Mashed Potatoes]" c="Homestyle Mashed Potatoes"/>
        <s v="[Dim Product].[Product Name].&amp;[Hommus Artichoke Kalamata]" c="Hommus Artichoke Kalamata"/>
        <s v="[Dim Product].[Product Name].&amp;[Hommus Balsamic Caramelized Onion]" c="Hommus Balsamic Caramelized Onion"/>
        <s v="[Dim Product].[Product Name].&amp;[Hommus Classic Original]" c="Hommus Classic Original"/>
        <s v="[Dim Product].[Product Name].&amp;[Hommus Garlic Lovers]" c="Hommus Garlic Lovers"/>
        <s v="[Dim Product].[Product Name].&amp;[Honey Ham]" c="Honey Ham"/>
        <s v="[Dim Product].[Product Name].&amp;[Honey Roasted Turkey]" c="Honey Roasted Turkey"/>
        <s v="[Dim Product].[Product Name].&amp;[Honey Turkey]" c="Honey Turkey"/>
        <s v="[Dim Product].[Product Name].&amp;[Honey Turkey Breast]" c="Honey Turkey Breast"/>
        <s v="[Dim Product].[Product Name].&amp;[Hummus, Hope, Original Recipe]" c="Hummus, Hope, Original Recipe"/>
        <s v="[Dim Product].[Product Name].&amp;[Hummus, Smoked Tomato &amp; Basil]" c="Hummus, Smoked Tomato &amp; Basil"/>
        <s v="[Dim Product].[Product Name].&amp;[Italian Dry Salame]" c="Italian Dry Salame"/>
        <s v="[Dim Product].[Product Name].&amp;[Italian Sausage]" c="Italian Sausage"/>
        <s v="[Dim Product].[Product Name].&amp;[Italian Sausage Pizza]" c="Italian Sausage Pizza"/>
        <s v="[Dim Product].[Product Name].&amp;[Jack's Special Mild Salsa]" c="Jack's Special Mild Salsa"/>
        <s v="[Dim Product].[Product Name].&amp;[Jalapeno Hummus]" c="Jalapeno Hummus"/>
        <s v="[Dim Product].[Product Name].&amp;[Lean Smoked Ham]" c="Lean Smoked Ham"/>
        <s v="[Dim Product].[Product Name].&amp;[Lemon Hummus]" c="Lemon Hummus"/>
        <s v="[Dim Product].[Product Name].&amp;[Lentil Curry]" c="Lentil Curry"/>
        <s v="[Dim Product].[Product Name].&amp;[Lentil Filled Bolani 2 Pack]" c="Lentil Filled Bolani 2 Pack"/>
        <s v="[Dim Product].[Product Name].&amp;[Lite Firm Tofu]" c="Lite Firm Tofu"/>
        <s v="[Dim Product].[Product Name].&amp;[Lobster Bisque]" c="Lobster Bisque"/>
        <s v="[Dim Product].[Product Name].&amp;[Low Salt Ham]" c="Low Salt Ham"/>
        <s v="[Dim Product].[Product Name].&amp;[Lunchable Nachos]" c="Lunchable Nachos"/>
        <s v="[Dim Product].[Product Name].&amp;[Lunchables Ham &amp; Cheddar with Cracker Stackers]" c="Lunchables Ham &amp; Cheddar with Cracker Stackers"/>
        <s v="[Dim Product].[Product Name].&amp;[Lunchables Lunch Combinations Pepperoni &amp; Mozzarella]" c="Lunchables Lunch Combinations Pepperoni &amp; Mozzarella"/>
        <s v="[Dim Product].[Product Name].&amp;[Lunchables Pepperoni Pizza]" c="Lunchables Pepperoni Pizza"/>
        <s v="[Dim Product].[Product Name].&amp;[Lunchables Turkey &amp; American Cheese Cracker Stackers]" c="Lunchables Turkey &amp; American Cheese Cracker Stackers"/>
        <s v="[Dim Product].[Product Name].&amp;[Lunchables Turkey &amp; American Cheese with Crackers]" c="Lunchables Turkey &amp; American Cheese with Crackers"/>
        <s v="[Dim Product].[Product Name].&amp;[Lunchables Turkey &amp; Cheddar Sub Sandwich With Smoothie Lunch Combinations]" c="Lunchables Turkey &amp; Cheddar Sub Sandwich With Smoothie Lunch Combinations"/>
        <s v="[Dim Product].[Product Name].&amp;[Lunchables Turkey &amp; Cheddar with Crackers]" c="Lunchables Turkey &amp; Cheddar with Crackers"/>
        <s v="[Dim Product].[Product Name].&amp;[Macaroni Salad]" c="Macaroni Salad"/>
        <s v="[Dim Product].[Product Name].&amp;[Mango Peach Salsa]" c="Mango Peach Salsa"/>
        <s v="[Dim Product].[Product Name].&amp;[Mango Salsa]" c="Mango Salsa"/>
        <s v="[Dim Product].[Product Name].&amp;[Maple Glazed Honey Ham]" c="Maple Glazed Honey Ham"/>
        <s v="[Dim Product].[Product Name].&amp;[Maple Honey Ham]" c="Maple Honey Ham"/>
        <s v="[Dim Product].[Product Name].&amp;[Mashed Potatoes]" c="Mashed Potatoes"/>
        <s v="[Dim Product].[Product Name].&amp;[Meat Lasagna]" c="Meat Lasagna"/>
        <s v="[Dim Product].[Product Name].&amp;[Medium Salsa Roja]" c="Medium Salsa Roja"/>
        <s v="[Dim Product].[Product Name].&amp;[Medium Tomatillo Salsa]" c="Medium Tomatillo Salsa"/>
        <s v="[Dim Product].[Product Name].&amp;[Mesquite Smoked Turkey]" c="Mesquite Smoked Turkey"/>
        <s v="[Dim Product].[Product Name].&amp;[Mesquite Smoked Turkey Breast]" c="Mesquite Smoked Turkey Breast"/>
        <s v="[Dim Product].[Product Name].&amp;[Mild El Nino Salsa]" c="Mild El Nino Salsa"/>
        <s v="[Dim Product].[Product Name].&amp;[Mild Guacamole]" c="Mild Guacamole"/>
        <s v="[Dim Product].[Product Name].&amp;[Mild Salsa Roja]" c="Mild Salsa Roja"/>
        <s v="[Dim Product].[Product Name].&amp;[Mini Falafel With Tahini Sauce]" c="Mini Falafel With Tahini Sauce"/>
        <s v="[Dim Product].[Product Name].&amp;[Mini Quiche Florentine]" c="Mini Quiche Florentine"/>
        <s v="[Dim Product].[Product Name].&amp;[Minis Pepperoni]" c="Minis Pepperoni"/>
        <s v="[Dim Product].[Product Name].&amp;[Miso Soup]" c="Miso Soup"/>
        <s v="[Dim Product].[Product Name].&amp;[Moms Macaroni Salad]" c="Moms Macaroni Salad"/>
        <s v="[Dim Product].[Product Name].&amp;[Mortadella]" c="Mortadella"/>
        <s v="[Dim Product].[Product Name].&amp;[Muenster Cheese]" c="Muenster Cheese"/>
        <s v="[Dim Product].[Product Name].&amp;[Multigrain Sandwich]" c="Multigrain Sandwich"/>
        <s v="[Dim Product].[Product Name].&amp;[Natural Choice Deli Oven Roasted Turkey]" c="Natural Choice Deli Oven Roasted Turkey"/>
        <s v="[Dim Product].[Product Name].&amp;[Natural Choice Smoked Deli Ham]" c="Natural Choice Smoked Deli Ham"/>
        <s v="[Dim Product].[Product Name].&amp;[Natural Choice Smoked Sliced Deli Turkey]" c="Natural Choice Smoked Sliced Deli Turkey"/>
        <s v="[Dim Product].[Product Name].&amp;[Natural Hickory Smoked Ham]" c="Natural Hickory Smoked Ham"/>
        <s v="[Dim Product].[Product Name].&amp;[Natural Mini Pork Pepperoni]" c="Natural Mini Pork Pepperoni"/>
        <s v="[Dim Product].[Product Name].&amp;[Natural Slow Roasted Roast Beef]" c="Natural Slow Roasted Roast Beef"/>
        <s v="[Dim Product].[Product Name].&amp;[Okra Masala]" c="Okra Masala"/>
        <s v="[Dim Product].[Product Name].&amp;[Olive Hummus]" c="Olive Hummus"/>
        <s v="[Dim Product].[Product Name].&amp;[Olive Tapenade Hummus]" c="Olive Tapenade Hummus"/>
        <s v="[Dim Product].[Product Name].&amp;[Organic Black Bean Soup]" c="Organic Black Bean Soup"/>
        <s v="[Dim Product].[Product Name].&amp;[Organic Braised Tofu]" c="Organic Braised Tofu"/>
        <s v="[Dim Product].[Product Name].&amp;[Organic Extra Firm Cubed Tofu]" c="Organic Extra Firm Cubed Tofu"/>
        <s v="[Dim Product].[Product Name].&amp;[Organic Extra Firm Tofu]" c="Organic Extra Firm Tofu"/>
        <s v="[Dim Product].[Product Name].&amp;[Organic Firm Tofu]" c="Organic Firm Tofu"/>
        <s v="[Dim Product].[Product Name].&amp;[Organic Five Spice Tofu Nuggets]" c="Organic Five Spice Tofu Nuggets"/>
        <s v="[Dim Product].[Product Name].&amp;[Organic Garlic Hummus]" c="Organic Garlic Hummus"/>
        <s v="[Dim Product].[Product Name].&amp;[Organic Genoa Salami]" c="Organic Genoa Salami"/>
        <s v="[Dim Product].[Product Name].&amp;[Organic Guacamole]" c="Organic Guacamole"/>
        <s v="[Dim Product].[Product Name].&amp;[Organic Hummus Spicy JalapeÃ±o Cilantro]" c="Organic Hummus Spicy JalapeÃ±o Cilantro"/>
        <s v="[Dim Product].[Product Name].&amp;[Organic Jalapeno Cilantro Hummus]" c="Organic Jalapeno Cilantro Hummus"/>
        <s v="[Dim Product].[Product Name].&amp;[Organic Medium Firm Tofu]" c="Organic Medium Firm Tofu"/>
        <s v="[Dim Product].[Product Name].&amp;[Organic Minestrone Soup]" c="Organic Minestrone Soup"/>
        <s v="[Dim Product].[Product Name].&amp;[Organic Original Hommus]" c="Organic Original Hommus"/>
        <s v="[Dim Product].[Product Name].&amp;[Organic Original Hummus]" c="Organic Original Hummus"/>
        <s v="[Dim Product].[Product Name].&amp;[Organic Roast Beef]" c="Organic Roast Beef"/>
        <s v="[Dim Product].[Product Name].&amp;[Organic Roasted Garlic Hummus]" c="Organic Roasted Garlic Hummus"/>
        <s v="[Dim Product].[Product Name].&amp;[Organic Roasted Red Pepper Hummus]" c="Organic Roasted Red Pepper Hummus"/>
        <s v="[Dim Product].[Product Name].&amp;[Organic Roasted Sliced Chicken Breast]" c="Organic Roasted Sliced Chicken Breast"/>
        <s v="[Dim Product].[Product Name].&amp;[Organic Roasted Turkey Breast]" c="Organic Roasted Turkey Breast"/>
        <s v="[Dim Product].[Product Name].&amp;[Organic Silken Tofu]" c="Organic Silken Tofu"/>
        <s v="[Dim Product].[Product Name].&amp;[Organic Smoked Chicken Breast]" c="Organic Smoked Chicken Breast"/>
        <s v="[Dim Product].[Product Name].&amp;[Organic Smoked Turkey Breast]" c="Organic Smoked Turkey Breast"/>
        <s v="[Dim Product].[Product Name].&amp;[Organic Southwest Salad]" c="Organic Southwest Salad"/>
        <s v="[Dim Product].[Product Name].&amp;[Organic Soy Tempeh]" c="Organic Soy Tempeh"/>
        <s v="[Dim Product].[Product Name].&amp;[Organic SprouTofu Extra Firm Tofu]" c="Organic SprouTofu Extra Firm Tofu"/>
        <s v="[Dim Product].[Product Name].&amp;[Organic SprouTofu Royal Thai Baked Tofu]" c="Organic SprouTofu Royal Thai Baked Tofu"/>
        <s v="[Dim Product].[Product Name].&amp;[Organic SprouTofu Savory Baked Tofu]" c="Organic SprouTofu Savory Baked Tofu"/>
        <s v="[Dim Product].[Product Name].&amp;[Organic SprouTofu Silken Tofu]" c="Organic SprouTofu Silken Tofu"/>
        <s v="[Dim Product].[Product Name].&amp;[Organic SprouTofu Super Firm Tofu]" c="Organic SprouTofu Super Firm Tofu"/>
        <s v="[Dim Product].[Product Name].&amp;[Organic SprouTofu Teriyaki Tofu Cutlets]" c="Organic SprouTofu Teriyaki Tofu Cutlets"/>
        <s v="[Dim Product].[Product Name].&amp;[Organic Sriracha Hummus]" c="Organic Sriracha Hummus"/>
        <s v="[Dim Product].[Product Name].&amp;[Organic Thai Coconut Curry Hummus]" c="Organic Thai Coconut Curry Hummus"/>
        <s v="[Dim Product].[Product Name].&amp;[Organic Three Grain Tempeh]" c="Organic Three Grain Tempeh"/>
        <s v="[Dim Product].[Product Name].&amp;[Organic Tofu]" c="Organic Tofu"/>
        <s v="[Dim Product].[Product Name].&amp;[Organic Turkey Breast]" c="Organic Turkey Breast"/>
        <s v="[Dim Product].[Product Name].&amp;[Organic Uncured Sliced Black Forest Ham]" c="Organic Uncured Sliced Black Forest Ham"/>
        <s v="[Dim Product].[Product Name].&amp;[Organic Wraps Wheat]" c="Organic Wraps Wheat"/>
        <s v="[Dim Product].[Product Name].&amp;[Original Hommus]" c="Original Hommus"/>
        <s v="[Dim Product].[Product Name].&amp;[Original Hummus]" c="Original Hummus"/>
        <s v="[Dim Product].[Product Name].&amp;[Original Pepperoni]" c="Original Pepperoni"/>
        <s v="[Dim Product].[Product Name].&amp;[Original Rotisserie Chicken]" c="Original Rotisserie Chicken"/>
        <s v="[Dim Product].[Product Name].&amp;[Original Tofurky Deli Slices]" c="Original Tofurky Deli Slices"/>
        <s v="[Dim Product].[Product Name].&amp;[Oven Roasted Deli Thin-Sliced Turkey Breast]" c="Oven Roasted Deli Thin-Sliced Turkey Breast"/>
        <s v="[Dim Product].[Product Name].&amp;[Oven Roasted Turkey]" c="Oven Roasted Turkey"/>
        <s v="[Dim Product].[Product Name].&amp;[Oven Roasted Turkey Breast]" c="Oven Roasted Turkey Breast"/>
        <s v="[Dim Product].[Product Name].&amp;[Oven Roasted Turkey Breast Slices]" c="Oven Roasted Turkey Breast Slices"/>
        <s v="[Dim Product].[Product Name].&amp;[Peppered Deli Slices]" c="Peppered Deli Slices"/>
        <s v="[Dim Product].[Product Name].&amp;[Peppered Turkey]" c="Peppered Turkey"/>
        <s v="[Dim Product].[Product Name].&amp;[Peppered Turkey Breast]" c="Peppered Turkey Breast"/>
        <s v="[Dim Product].[Product Name].&amp;[Pepperoni]" c="Pepperoni"/>
        <s v="[Dim Product].[Product Name].&amp;[Pepperoni Slices]" c="Pepperoni Slices"/>
        <s v="[Dim Product].[Product Name].&amp;[Perfecto]" c="Perfecto"/>
        <s v="[Dim Product].[Product Name].&amp;[Picnic Potato Salad]" c="Picnic Potato Salad"/>
        <s v="[Dim Product].[Product Name].&amp;[Pico De Gallo]" c="Pico De Gallo"/>
        <s v="[Dim Product].[Product Name].&amp;[Pork Tamales]" c="Pork Tamales"/>
        <s v="[Dim Product].[Product Name].&amp;[Premium Old World Style Black Forest Ham]" c="Premium Old World Style Black Forest Ham"/>
        <s v="[Dim Product].[Product Name].&amp;[Prosciutto]" c="Prosciutto"/>
        <s v="[Dim Product].[Product Name].&amp;[Prosciutto di Parma]" c="Prosciutto di Parma"/>
        <s v="[Dim Product].[Product Name].&amp;[Prosciutto di San Daniele]" c="Prosciutto di San Daniele"/>
        <s v="[Dim Product].[Product Name].&amp;[Prosciutto, Americano]" c="Prosciutto, Americano"/>
        <s v="[Dim Product].[Product Name].&amp;[Quattro Formaggi Four Cheeses Pizza]" c="Quattro Formaggi Four Cheeses Pizza"/>
        <s v="[Dim Product].[Product Name].&amp;[Raw Veggie Wrappers]" c="Raw Veggie Wrappers"/>
        <s v="[Dim Product].[Product Name].&amp;[Red Lentil Dahl Soup]" c="Red Lentil Dahl Soup"/>
        <s v="[Dim Product].[Product Name].&amp;[Roast Beef]" c="Roast Beef"/>
        <s v="[Dim Product].[Product Name].&amp;[Roast Beef Sandwich]" c="Roast Beef Sandwich"/>
        <s v="[Dim Product].[Product Name].&amp;[Roasted Brussel Sprouts]" c="Roasted Brussel Sprouts"/>
        <s v="[Dim Product].[Product Name].&amp;[Roasted Brussels Sprouts]" c="Roasted Brussels Sprouts"/>
        <s v="[Dim Product].[Product Name].&amp;[Roasted Chicken Breast]" c="Roasted Chicken Breast"/>
        <s v="[Dim Product].[Product Name].&amp;[Roasted Garlic Family Size Hummus]" c="Roasted Garlic Family Size Hummus"/>
        <s v="[Dim Product].[Product Name].&amp;[Roasted Garlic Hummus]" c="Roasted Garlic Hummus"/>
        <s v="[Dim Product].[Product Name].&amp;[Roasted Green Chile &amp; Jack Cheese Tamales]" c="Roasted Green Chile &amp; Jack Cheese Tamales"/>
        <s v="[Dim Product].[Product Name].&amp;[Roasted Pine Nut Hummus]" c="Roasted Pine Nut Hummus"/>
        <s v="[Dim Product].[Product Name].&amp;[Roasted Pumpkin White Cheddar Tamales]" c="Roasted Pumpkin White Cheddar Tamales"/>
        <s v="[Dim Product].[Product Name].&amp;[Roasted Red Pepper Hommus]" c="Roasted Red Pepper Hommus"/>
        <s v="[Dim Product].[Product Name].&amp;[Roasted Red Pepper Hummus]" c="Roasted Red Pepper Hummus"/>
        <s v="[Dim Product].[Product Name].&amp;[Roasted Turkey]" c="Roasted Turkey"/>
        <s v="[Dim Product].[Product Name].&amp;[Roasted Turkey Breast]" c="Roasted Turkey Breast"/>
        <s v="[Dim Product].[Product Name].&amp;[Rosemary Ham]" c="Rosemary Ham"/>
        <s v="[Dim Product].[Product Name].&amp;[Rotisserie Deli Shave Chicken Breast]" c="Rotisserie Deli Shave Chicken Breast"/>
        <s v="[Dim Product].[Product Name].&amp;[Salame, Italian Dry]" c="Salame, Italian Dry"/>
        <s v="[Dim Product].[Product Name].&amp;[Salmon Roll]" c="Salmon Roll"/>
        <s v="[Dim Product].[Product Name].&amp;[Salsa, Roja, Hot]" c="Salsa, Roja, Hot"/>
        <s v="[Dim Product].[Product Name].&amp;[Salsa, Verde, Roasted]" c="Salsa, Verde, Roasted"/>
        <s v="[Dim Product].[Product Name].&amp;[San Francisco Potato Salad]" c="San Francisco Potato Salad"/>
        <s v="[Dim Product].[Product Name].&amp;[Santa Fe Fiesta Salad]" c="Santa Fe Fiesta Salad"/>
        <s v="[Dim Product].[Product Name].&amp;[Sashimi Combo]" c="Sashimi Combo"/>
        <s v="[Dim Product].[Product Name].&amp;[Seaweed Salad]" c="Seaweed Salad"/>
        <s v="[Dim Product].[Product Name].&amp;[Seitan wheat Strips]" c="Seitan wheat Strips"/>
        <s v="[Dim Product].[Product Name].&amp;[Select Natural Applewood Smoked Turkey Breast]" c="Select Natural Applewood Smoked Turkey Breast"/>
        <s v="[Dim Product].[Product Name].&amp;[Sesame Seaweed Salad]" c="Sesame Seaweed Salad"/>
        <s v="[Dim Product].[Product Name].&amp;[Shrimp Ceviche]" c="Shrimp Ceviche"/>
        <s v="[Dim Product].[Product Name].&amp;[Shrimp Spring Roll]" c="Shrimp Spring Roll"/>
        <s v="[Dim Product].[Product Name].&amp;[Sliced Pepperoni]" c="Sliced Pepperoni"/>
        <s v="[Dim Product].[Product Name].&amp;[Sliced Prosciutto]" c="Sliced Prosciutto"/>
        <s v="[Dim Product].[Product Name].&amp;[Sliced Prosciutto Piccante]" c="Sliced Prosciutto Piccante"/>
        <s v="[Dim Product].[Product Name].&amp;[Sliced Soppressata Salame]" c="Sliced Soppressata Salame"/>
        <s v="[Dim Product].[Product Name].&amp;[Sliced Turkey Pepperoni]" c="Sliced Turkey Pepperoni"/>
        <s v="[Dim Product].[Product Name].&amp;[Sliced Varzi Salami Meat]" c="Sliced Varzi Salami Meat"/>
        <s v="[Dim Product].[Product Name].&amp;[Slow Roasted Thai Basil Chick'n]" c="Slow Roasted Thai Basil Chick'n"/>
        <s v="[Dim Product].[Product Name].&amp;[Smart Deli Veggie Turkey Slices]" c="Smart Deli Veggie Turkey Slices"/>
        <s v="[Dim Product].[Product Name].&amp;[Smart Dogs Veggie Hot Dogs]" c="Smart Dogs Veggie Hot Dogs"/>
        <s v="[Dim Product].[Product Name].&amp;[Smoked Ham]" c="Smoked Ham"/>
        <s v="[Dim Product].[Product Name].&amp;[Smoked Mozzarella Cheese]" c="Smoked Mozzarella Cheese"/>
        <s v="[Dim Product].[Product Name].&amp;[Smoked Pulled Pork]" c="Smoked Pulled Pork"/>
        <s v="[Dim Product].[Product Name].&amp;[Smoked Turkey Breast]" c="Smoked Turkey Breast"/>
        <s v="[Dim Product].[Product Name].&amp;[Smoked Turkey Breast Slices]" c="Smoked Turkey Breast Slices"/>
        <s v="[Dim Product].[Product Name].&amp;[Smoked Turkey Slices]" c="Smoked Turkey Slices"/>
        <s v="[Dim Product].[Product Name].&amp;[Smoked Whitefish Salad]" c="Smoked Whitefish Salad"/>
        <s v="[Dim Product].[Product Name].&amp;[Snack Pack Classic Original Hommus With Chips]" c="Snack Pack Classic Original Hommus With Chips"/>
        <s v="[Dim Product].[Product Name].&amp;[Spicy Homestyle Guacamole]" c="Spicy Homestyle Guacamole"/>
        <s v="[Dim Product].[Product Name].&amp;[Spicy Hummus]" c="Spicy Hummus"/>
        <s v="[Dim Product].[Product Name].&amp;[Spicy Minis Guacamole]" c="Spicy Minis Guacamole"/>
        <s v="[Dim Product].[Product Name].&amp;[Spicy Salmon Avocado Roll]" c="Spicy Salmon Avocado Roll"/>
        <s v="[Dim Product].[Product Name].&amp;[Spicy Shrimp Avocado Roll]" c="Spicy Shrimp Avocado Roll"/>
        <s v="[Dim Product].[Product Name].&amp;[Spinach Artichoke Dip]" c="Spinach Artichoke Dip"/>
        <s v="[Dim Product].[Product Name].&amp;[Spinach Artichoke Noodles]" c="Spinach Artichoke Noodles"/>
        <s v="[Dim Product].[Product Name].&amp;[Split Pea Soup]" c="Split Pea Soup"/>
        <s v="[Dim Product].[Product Name].&amp;[Sprouted Tofu Plus Organic Super Firm]" c="Sprouted Tofu Plus Organic Super Firm"/>
        <s v="[Dim Product].[Product Name].&amp;[Stuffed Grape Leaves]" c="Stuffed Grape Leaves"/>
        <s v="[Dim Product].[Product Name].&amp;[Supremely Spicy Hummus]" c="Supremely Spicy Hummus"/>
        <s v="[Dim Product].[Product Name].&amp;[Supremely Spicy Hummus, Family Size]" c="Supremely Spicy Hummus, Family Size"/>
        <s v="[Dim Product].[Product Name].&amp;[Taboule Salad]" c="Taboule Salad"/>
        <s v="[Dim Product].[Product Name].&amp;[Tarragon Chicken Salad]" c="Tarragon Chicken Salad"/>
        <s v="[Dim Product].[Product Name].&amp;[Teriyaki Stir Fry Kit]" c="Teriyaki Stir Fry Kit"/>
        <s v="[Dim Product].[Product Name].&amp;[Thai Coconut Curry Hummus]" c="Thai Coconut Curry Hummus"/>
        <s v="[Dim Product].[Product Name].&amp;[The Vegan Caesar]" c="The Vegan Caesar"/>
        <s v="[Dim Product].[Product Name].&amp;[Thick &amp; Chunky Salsa]" c="Thick &amp; Chunky Salsa"/>
        <s v="[Dim Product].[Product Name].&amp;[Thin Sliced Oven Roasted Turkey Breast]" c="Thin Sliced Oven Roasted Turkey Breast"/>
        <s v="[Dim Product].[Product Name].&amp;[Tofu Spring Roll]" c="Tofu Spring Roll"/>
        <s v="[Dim Product].[Product Name].&amp;[Tomato Goat Cheese &amp; Herbs Pizza]" c="Tomato Goat Cheese &amp; Herbs Pizza"/>
        <s v="[Dim Product].[Product Name].&amp;[Traditional Hummus]" c="Traditional Hummus"/>
        <s v="[Dim Product].[Product Name].&amp;[Traditional Seitan]" c="Traditional Seitan"/>
        <s v="[Dim Product].[Product Name].&amp;[Tryst Black Bean Hummus]" c="Tryst Black Bean Hummus"/>
        <s v="[Dim Product].[Product Name].&amp;[Tuna Salad]" c="Tuna Salad"/>
        <s v="[Dim Product].[Product Name].&amp;[Turkey]" c="Turkey"/>
        <s v="[Dim Product].[Product Name].&amp;[Turkey &amp; Cheddar Cracker Stackers]" c="Turkey &amp; Cheddar Cracker Stackers"/>
        <s v="[Dim Product].[Product Name].&amp;[Turkey Chili]" c="Turkey Chili"/>
        <s v="[Dim Product].[Product Name].&amp;[Turkey Meatballs]" c="Turkey Meatballs"/>
        <s v="[Dim Product].[Product Name].&amp;[Turkey Meatloaf]" c="Turkey Meatloaf"/>
        <s v="[Dim Product].[Product Name].&amp;[Turkey Pastrami]" c="Turkey Pastrami"/>
        <s v="[Dim Product].[Product Name].&amp;[Turkey Pepperoni Slices]" c="Turkey Pepperoni Slices"/>
        <s v="[Dim Product].[Product Name].&amp;[Tuscan Kale &amp; Quinoa Salad]" c="Tuscan Kale &amp; Quinoa Salad"/>
        <s v="[Dim Product].[Product Name].&amp;[Twice Baked Potatoes]" c="Twice Baked Potatoes"/>
        <s v="[Dim Product].[Product Name].&amp;[Two Organic Cornmeal Pizza Crusts]" c="Two Organic Cornmeal Pizza Crusts"/>
        <s v="[Dim Product].[Product Name].&amp;[Tzatziki]" c="Tzatziki"/>
        <s v="[Dim Product].[Product Name].&amp;[Tzatziki Greek Strained Yogurt Dip Cucumber Garlic]" c="Tzatziki Greek Strained Yogurt Dip Cucumber Garlic"/>
        <s v="[Dim Product].[Product Name].&amp;[Ultra Thin Oven Roasted Turkey Breast]" c="Ultra Thin Oven Roasted Turkey Breast"/>
        <s v="[Dim Product].[Product Name].&amp;[Ultra Thin Turkey]" c="Ultra Thin Turkey"/>
        <s v="[Dim Product].[Product Name].&amp;[Uncured Black Forest Ham]" c="Uncured Black Forest Ham"/>
        <s v="[Dim Product].[Product Name].&amp;[Uncured Diced Pancetta]" c="Uncured Diced Pancetta"/>
        <s v="[Dim Product].[Product Name].&amp;[Uncured Genoa Salami]" c="Uncured Genoa Salami"/>
        <s v="[Dim Product].[Product Name].&amp;[Uncured Hard Salami]" c="Uncured Hard Salami"/>
        <s v="[Dim Product].[Product Name].&amp;[Uncured Italian Dry Salami]" c="Uncured Italian Dry Salami"/>
        <s v="[Dim Product].[Product Name].&amp;[Uncured Pastrami]" c="Uncured Pastrami"/>
        <s v="[Dim Product].[Product Name].&amp;[Uncured Pepperoni]" c="Uncured Pepperoni"/>
        <s v="[Dim Product].[Product Name].&amp;[Uncured Pepperoni Slices]" c="Uncured Pepperoni Slices"/>
        <s v="[Dim Product].[Product Name].&amp;[Uncured Slow Cooked Ham]" c="Uncured Slow Cooked Ham"/>
        <s v="[Dim Product].[Product Name].&amp;[Vegan Apple Maple Breakfast Sausage]" c="Vegan Apple Maple Breakfast Sausage"/>
        <s v="[Dim Product].[Product Name].&amp;[Vegan Hickory &amp; Sage Benevolent Bacon]" c="Vegan Hickory &amp; Sage Benevolent Bacon"/>
        <s v="[Dim Product].[Product Name].&amp;[Vegan Pesto Pasta]" c="Vegan Pesto Pasta"/>
        <s v="[Dim Product].[Product Name].&amp;[Vegetable Dumpling]" c="Vegetable Dumpling"/>
        <s v="[Dim Product].[Product Name].&amp;[Vegetarian Grain Meat Sausages Italian - 4 CT]" c="Vegetarian Grain Meat Sausages Italian - 4 CT"/>
        <s v="[Dim Product].[Product Name].&amp;[Vegetarian Roll]" c="Vegetarian Roll"/>
        <s v="[Dim Product].[Product Name].&amp;[Veggie Deli Ham]" c="Veggie Deli Ham"/>
        <s v="[Dim Product].[Product Name].&amp;[Veggie Ground]" c="Veggie Ground"/>
        <s v="[Dim Product].[Product Name].&amp;[Wheat Protein Cubed]" c="Wheat Protein Cubed"/>
        <s v="[Dim Product].[Product Name].&amp;[Yuba Tofu Skin]" c="Yuba Tofu Skin"/>
        <s v="[Dim Product].[Product Name].&amp;[Za'atar Veggie Burger]" c="Za'atar Veggie Burger"/>
        <s v="[Dim Product].[Product Name].&amp;[100% Real Mashed Potatoes]" c="100% Real Mashed Potatoes"/>
        <s v="[Dim Product].[Product Name].&amp;[Alfredo Sauce]" c="Alfredo Sauce"/>
        <s v="[Dim Product].[Product Name].&amp;[Alfredo Sauce With Aged Parmesan Cheese]" c="Alfredo Sauce With Aged Parmesan Cheese"/>
        <s v="[Dim Product].[Product Name].&amp;[All Natural Marinara Pasta Sauce]" c="All Natural Marinara Pasta Sauce"/>
        <s v="[Dim Product].[Product Name].&amp;[All Natural Marinara Sauce]" c="All Natural Marinara Sauce"/>
        <s v="[Dim Product].[Product Name].&amp;[All Natural Organic Green Lentils]" c="All Natural Organic Green Lentils"/>
        <s v="[Dim Product].[Product Name].&amp;[All Natural Roasted Garlic Pasta Sauce]" c="All Natural Roasted Garlic Pasta Sauce"/>
        <s v="[Dim Product].[Product Name].&amp;[Alla Vodka Sauce]" c="Alla Vodka Sauce"/>
        <s v="[Dim Product].[Product Name].&amp;[Ancient Grain Pasta Gluten-Free Fusilli]" c="Ancient Grain Pasta Gluten-Free Fusilli"/>
        <s v="[Dim Product].[Product Name].&amp;[Angel Hair Pasta]" c="Angel Hair Pasta"/>
        <s v="[Dim Product].[Product Name].&amp;[Arborio Rice]" c="Arborio Rice"/>
        <s v="[Dim Product].[Product Name].&amp;[Arborio Rice, Superfino, Risotto]" c="Arborio Rice, Superfino, Risotto"/>
        <s v="[Dim Product].[Product Name].&amp;[Arborio White Rice]" c="Arborio White Rice"/>
        <s v="[Dim Product].[Product Name].&amp;[Arrabiata Pasta Sauce]" c="Arrabiata Pasta Sauce"/>
        <s v="[Dim Product].[Product Name].&amp;[Arugula Marinara Sauce]" c="Arugula Marinara Sauce"/>
        <s v="[Dim Product].[Product Name].&amp;[Asparagus &amp; Gruyere Ravioli]" c="Asparagus &amp; Gruyere Ravioli"/>
        <s v="[Dim Product].[Product Name].&amp;[Au Gratin Potatoes]" c="Au Gratin Potatoes"/>
        <s v="[Dim Product].[Product Name].&amp;[Basil Pesto]" c="Basil Pesto"/>
        <s v="[Dim Product].[Product Name].&amp;[Basil Pesto Sauce]" c="Basil Pesto Sauce"/>
        <s v="[Dim Product].[Product Name].&amp;[Basmati Rice]" c="Basmati Rice"/>
        <s v="[Dim Product].[Product Name].&amp;[Beet, Butternut Squash &amp; Goat Cheese Ravioli]" c="Beet, Butternut Squash &amp; Goat Cheese Ravioli"/>
        <s v="[Dim Product].[Product Name].&amp;[Broccoli au Gratin]" c="Broccoli au Gratin"/>
        <s v="[Dim Product].[Product Name].&amp;[Brown &amp; Wild Ready Whole Grain Medley]" c="Brown &amp; Wild Ready Whole Grain Medley"/>
        <s v="[Dim Product].[Product Name].&amp;[Brown Rice Pasta, Fettuccini Style, Pad Thai]" c="Brown Rice Pasta, Fettuccini Style, Pad Thai"/>
        <s v="[Dim Product].[Product Name].&amp;[Bucatini, No. 15]" c="Bucatini, No. 15"/>
        <s v="[Dim Product].[Product Name].&amp;[Buckwheat Soba Pasta]" c="Buckwheat Soba Pasta"/>
        <s v="[Dim Product].[Product Name].&amp;[Bunny Pasta with Yummy Cheese Macaroni &amp; Cheese]" c="Bunny Pasta with Yummy Cheese Macaroni &amp; Cheese"/>
        <s v="[Dim Product].[Product Name].&amp;[California White Jasmine Rice]" c="California White Jasmine Rice"/>
        <s v="[Dim Product].[Product Name].&amp;[Calrose Rice]" c="Calrose Rice"/>
        <s v="[Dim Product].[Product Name].&amp;[Campanelle Pasta]" c="Campanelle Pasta"/>
        <s v="[Dim Product].[Product Name].&amp;[Cavatappi No. 87 Macaroni]" c="Cavatappi No. 87 Macaroni"/>
        <s v="[Dim Product].[Product Name].&amp;[Cheddar Cheezy Mac]" c="Cheddar Cheezy Mac"/>
        <s v="[Dim Product].[Product Name].&amp;[Cheese Creations Classic Alfredo Cheese Sauce]" c="Cheese Creations Classic Alfredo Cheese Sauce"/>
        <s v="[Dim Product].[Product Name].&amp;[Cheese Delicato Tortellini]" c="Cheese Delicato Tortellini"/>
        <s v="[Dim Product].[Product Name].&amp;[Cheeseburger Macaroni Hamburger Helper]" c="Cheeseburger Macaroni Hamburger Helper"/>
        <s v="[Dim Product].[Product Name].&amp;[Chicken Flavor Chow Mein Noodles]" c="Chicken Flavor Chow Mein Noodles"/>
        <s v="[Dim Product].[Product Name].&amp;[Chicken Flavor Ramen Noodle Soup]" c="Chicken Flavor Ramen Noodle Soup"/>
        <s v="[Dim Product].[Product Name].&amp;[Chicken Flavor Ramen Noodles]" c="Chicken Flavor Ramen Noodles"/>
        <s v="[Dim Product].[Product Name].&amp;[Chickpeas! Pasta Shells]" c="Chickpeas! Pasta Shells"/>
        <s v="[Dim Product].[Product Name].&amp;[Chickpeas! Rotini Pasta]" c="Chickpeas! Rotini Pasta"/>
        <s v="[Dim Product].[Product Name].&amp;[Chunky Tomato Garlic &amp; Onion Pasta Sauce]" c="Chunky Tomato Garlic &amp; Onion Pasta Sauce"/>
        <s v="[Dim Product].[Product Name].&amp;[Chunky Tomato, Garlic &amp; Onion Pasta Sauce]" c="Chunky Tomato, Garlic &amp; Onion Pasta Sauce"/>
        <s v="[Dim Product].[Product Name].&amp;[Clam Sauce White With Extra Virgin Olive Oil]" c="Clam Sauce White With Extra Virgin Olive Oil"/>
        <s v="[Dim Product].[Product Name].&amp;[Classic Macaroni &amp; Mild Cheddar Cheese]" c="Classic Macaroni &amp; Mild Cheddar Cheese"/>
        <s v="[Dim Product].[Product Name].&amp;[Classic Potato Gnocchi]" c="Classic Potato Gnocchi"/>
        <s v="[Dim Product].[Product Name].&amp;[Classico Traditional Pizza Sauce]" c="Classico Traditional Pizza Sauce"/>
        <s v="[Dim Product].[Product Name].&amp;[Collezione BucatiniÂ  Pasta]" c="Collezione BucatiniÂ  Pasta"/>
        <s v="[Dim Product].[Product Name].&amp;[Cooking Sauce, Spicy Arrabbiata]" c="Cooking Sauce, Spicy Arrabbiata"/>
        <s v="[Dim Product].[Product Name].&amp;[Couscous Original]" c="Couscous Original"/>
        <s v="[Dim Product].[Product Name].&amp;[Creamy Deluxe Gluten Free Rice Pasta &amp; Extra Cheesy Cheddar Sauce]" c="Creamy Deluxe Gluten Free Rice Pasta &amp; Extra Cheesy Cheddar Sauce"/>
        <s v="[Dim Product].[Product Name].&amp;[Creamy Deluxe Macaroni Dinner Elbows &amp; Four Cheese Sauce]" c="Creamy Deluxe Macaroni Dinner Elbows &amp; Four Cheese Sauce"/>
        <s v="[Dim Product].[Product Name].&amp;[Creamy Deluxe Shells &amp; Real Aged Cheddar Sauce]" c="Creamy Deluxe Shells &amp; Real Aged Cheddar Sauce"/>
        <s v="[Dim Product].[Product Name].&amp;[Creamy Four Cheese]" c="Creamy Four Cheese"/>
        <s v="[Dim Product].[Product Name].&amp;[Creamy Parmesan Risotto]" c="Creamy Parmesan Risotto"/>
        <s v="[Dim Product].[Product Name].&amp;[Creamy Vodka  Pasta Sauce]" c="Creamy Vodka  Pasta Sauce"/>
        <s v="[Dim Product].[Product Name].&amp;[Crunchy Taco Hamburger Helper]" c="Crunchy Taco Hamburger Helper"/>
        <s v="[Dim Product].[Product Name].&amp;[Cup Noodles Chicken Flavor]" c="Cup Noodles Chicken Flavor"/>
        <s v="[Dim Product].[Product Name].&amp;[DeBoles Organic Angel Hair Pasta]" c="DeBoles Organic Angel Hair Pasta"/>
        <s v="[Dim Product].[Product Name].&amp;[Deluxe Original Cheddar Macaroni &amp; Cheese Dinner]" c="Deluxe Original Cheddar Macaroni &amp; Cheese Dinner"/>
        <s v="[Dim Product].[Product Name].&amp;[Double Cheeseburger Macaroni Hamburger Helper]" c="Double Cheeseburger Macaroni Hamburger Helper"/>
        <s v="[Dim Product].[Product Name].&amp;[Dried Black Eyed Peas]" c="Dried Black Eyed Peas"/>
        <s v="[Dim Product].[Product Name].&amp;[EF California White Basmati Eco-Farmed 2 lb Rice]" c="EF California White Basmati Eco-Farmed 2 lb Rice"/>
        <s v="[Dim Product].[Product Name].&amp;[EF Whtie Arborio White Rice]" c="EF Whtie Arborio White Rice"/>
        <s v="[Dim Product].[Product Name].&amp;[Egg Capellini Angel Hair Pasta]" c="Egg Capellini Angel Hair Pasta"/>
        <s v="[Dim Product].[Product Name].&amp;[Elbow Macaroni]" c="Elbow Macaroni"/>
        <s v="[Dim Product].[Product Name].&amp;[Elbow Macaroni Pasta]" c="Elbow Macaroni Pasta"/>
        <s v="[Dim Product].[Product Name].&amp;[Extra Long Grain Enriched Rice]" c="Extra Long Grain Enriched Rice"/>
        <s v="[Dim Product].[Product Name].&amp;[Extra Wide Egg Noodles]" c="Extra Wide Egg Noodles"/>
        <s v="[Dim Product].[Product Name].&amp;[Family Size Shells &amp; White Cheddar Macaroni &amp; Cheese]" c="Family Size Shells &amp; White Cheddar Macaroni &amp; Cheese"/>
        <s v="[Dim Product].[Product Name].&amp;[Farfalle No. 93]" c="Farfalle No. 93"/>
        <s v="[Dim Product].[Product Name].&amp;[Farfalle Pasta]" c="Farfalle Pasta"/>
        <s v="[Dim Product].[Product Name].&amp;[Farmers Market Marinara Sauce]" c="Farmers Market Marinara Sauce"/>
        <s v="[Dim Product].[Product Name].&amp;[Fettuccine  No. 6 Pasta]" c="Fettuccine  No. 6 Pasta"/>
        <s v="[Dim Product].[Product Name].&amp;[Fettuccine Pasta]" c="Fettuccine Pasta"/>
        <s v="[Dim Product].[Product Name].&amp;[Fettuccini Noodles]" c="Fettuccini Noodles"/>
        <s v="[Dim Product].[Product Name].&amp;[Four Cheese Mashed Potatoes]" c="Four Cheese Mashed Potatoes"/>
        <s v="[Dim Product].[Product Name].&amp;[Four Cheese Pasta Sauce]" c="Four Cheese Pasta Sauce"/>
        <s v="[Dim Product].[Product Name].&amp;[Four Cheese Ravioli]" c="Four Cheese Ravioli"/>
        <s v="[Dim Product].[Product Name].&amp;[Fresh Mushroom  Pasta Sauce]" c="Fresh Mushroom  Pasta Sauce"/>
        <s v="[Dim Product].[Product Name].&amp;[Freshly Made. Filled with Creamy Ricotta, Aged Parmesan and Romano Cheeses Three Cheese Tortellini]" c="Freshly Made. Filled with Creamy Ricotta, Aged Parmesan and Romano Cheeses Three Cheese Tortellini"/>
        <s v="[Dim Product].[Product Name].&amp;[Freshly Made. Filled with creamy Ricotta, Aged Parmesan and Romano Cheeses Whole Wheat Three Cheese]" c="Freshly Made. Filled with creamy Ricotta, Aged Parmesan and Romano Cheeses Whole Wheat Three Cheese"/>
        <s v="[Dim Product].[Product Name].&amp;[Garlic &amp; Herb Rice Pilaf Mix]" c="Garlic &amp; Herb Rice Pilaf Mix"/>
        <s v="[Dim Product].[Product Name].&amp;[Garlic &amp; Olive Oil Vermicelli]" c="Garlic &amp; Olive Oil Vermicelli"/>
        <s v="[Dim Product].[Product Name].&amp;[Garlic Couscous]" c="Garlic Couscous"/>
        <s v="[Dim Product].[Product Name].&amp;[Garlic Marinara Pasta Sauce]" c="Garlic Marinara Pasta Sauce"/>
        <s v="[Dim Product].[Product Name].&amp;[Gemelli Pasta]" c="Gemelli Pasta"/>
        <s v="[Dim Product].[Product Name].&amp;[Gluten Free Cheddar Macaroni &amp; Cheese Rice Pasta]" c="Gluten Free Cheddar Macaroni &amp; Cheese Rice Pasta"/>
        <s v="[Dim Product].[Product Name].&amp;[Gluten Free Fusilli]" c="Gluten Free Fusilli"/>
        <s v="[Dim Product].[Product Name].&amp;[Gluten Free Fusilli Brown Rice Pasta]" c="Gluten Free Fusilli Brown Rice Pasta"/>
        <s v="[Dim Product].[Product Name].&amp;[Gluten Free Inca Red]" c="Gluten Free Inca Red"/>
        <s v="[Dim Product].[Product Name].&amp;[Gluten Free Lasagna Sheets]" c="Gluten Free Lasagna Sheets"/>
        <s v="[Dim Product].[Product Name].&amp;[Gluten Free Linguini]" c="Gluten Free Linguini"/>
        <s v="[Dim Product].[Product Name].&amp;[Gluten Free Orzo Pasta]" c="Gluten Free Orzo Pasta"/>
        <s v="[Dim Product].[Product Name].&amp;[Gluten Free Quinoa Linguine]" c="Gluten Free Quinoa Linguine"/>
        <s v="[Dim Product].[Product Name].&amp;[Gluten Free Quinoa Pasta Shells]" c="Gluten Free Quinoa Pasta Shells"/>
        <s v="[Dim Product].[Product Name].&amp;[Gluten free Spaghetti]" c="Gluten free Spaghetti"/>
        <s v="[Dim Product].[Product Name].&amp;[Gluten Free Spaghetti Pasta]" c="Gluten Free Spaghetti Pasta"/>
        <s v="[Dim Product].[Product Name].&amp;[Gluten-Free Supergrain Pasta Organic Corn &amp; Quinoa Blend Penne]" c="Gluten-Free Supergrain Pasta Organic Corn &amp; Quinoa Blend Penne"/>
        <s v="[Dim Product].[Product Name].&amp;[Gnocchi with Potato]" c="Gnocchi with Potato"/>
        <s v="[Dim Product].[Product Name].&amp;[Goat Cheese &amp; Basil Ravioli]" c="Goat Cheese &amp; Basil Ravioli"/>
        <s v="[Dim Product].[Product Name].&amp;[Green Split Peas]" c="Green Split Peas"/>
        <s v="[Dim Product].[Product Name].&amp;[Heat &amp; Eat Organic Bowl Brown Rice]" c="Heat &amp; Eat Organic Bowl Brown Rice"/>
        <s v="[Dim Product].[Product Name].&amp;[Herb &amp; Butter Rice]" c="Herb &amp; Butter Rice"/>
        <s v="[Dim Product].[Product Name].&amp;[Herb Seasoned Stuffing]" c="Herb Seasoned Stuffing"/>
        <s v="[Dim Product].[Product Name].&amp;[Herbed Chicken Couscous]" c="Herbed Chicken Couscous"/>
        <s v="[Dim Product].[Product Name].&amp;[Homegrown Gluten Free Rice Pasta &amp; Cheddar Microwavable Macaroni]" c="Homegrown Gluten Free Rice Pasta &amp; Cheddar Microwavable Macaroni"/>
        <s v="[Dim Product].[Product Name].&amp;[Homemade Hot Arrabbiata Fra Diavolo Sauce]" c="Homemade Hot Arrabbiata Fra Diavolo Sauce"/>
        <s v="[Dim Product].[Product Name].&amp;[Homemade Pizza Sauce]" c="Homemade Pizza Sauce"/>
        <s v="[Dim Product].[Product Name].&amp;[Homemade Style Basil Pesto]" c="Homemade Style Basil Pesto"/>
        <s v="[Dim Product].[Product Name].&amp;[Homemade Vodka Sauce]" c="Homemade Vodka Sauce"/>
        <s v="[Dim Product].[Product Name].&amp;[Hot Chili Flavor Ramen Noodle Soup]" c="Hot Chili Flavor Ramen Noodle Soup"/>
        <s v="[Dim Product].[Product Name].&amp;[Instant Whole Grain Brown Rice]" c="Instant Whole Grain Brown Rice"/>
        <s v="[Dim Product].[Product Name].&amp;[Italian Pearled Farro]" c="Italian Pearled Farro"/>
        <s v="[Dim Product].[Product Name].&amp;[Italian-Style Entrees Tomato &amp; Basil Penne]" c="Italian-Style Entrees Tomato &amp; Basil Penne"/>
        <s v="[Dim Product].[Product Name].&amp;[Jasmine Rice]" c="Jasmine Rice"/>
        <s v="[Dim Product].[Product Name].&amp;[Jumbo Shells Pasta]" c="Jumbo Shells Pasta"/>
        <s v="[Dim Product].[Product Name].&amp;[La Vodka Cooking Sauce]" c="La Vodka Cooking Sauce"/>
        <s v="[Dim Product].[Product Name].&amp;[Large Lima Beans]" c="Large Lima Beans"/>
        <s v="[Dim Product].[Product Name].&amp;[Lasagna]" c="Lasagna"/>
        <s v="[Dim Product].[Product Name].&amp;[Lasagna, Whole Wheat]" c="Lasagna, Whole Wheat"/>
        <s v="[Dim Product].[Product Name].&amp;[Lasagne]" c="Lasagne"/>
        <s v="[Dim Product].[Product Name].&amp;[Lasagne Pasta]" c="Lasagne Pasta"/>
        <s v="[Dim Product].[Product Name].&amp;[Linguine Pasta]" c="Linguine Pasta"/>
        <s v="[Dim Product].[Product Name].&amp;[Linguine with Spinach]" c="Linguine with Spinach"/>
        <s v="[Dim Product].[Product Name].&amp;[Long Grain &amp; Wild Rice]" c="Long Grain &amp; Wild Rice"/>
        <s v="[Dim Product].[Product Name].&amp;[Long Grain Brown Rice]" c="Long Grain Brown Rice"/>
        <s v="[Dim Product].[Product Name].&amp;[Long Grain Enriched Rice]" c="Long Grain Enriched Rice"/>
        <s v="[Dim Product].[Product Name].&amp;[Long Grain White Rice]" c="Long Grain White Rice"/>
        <s v="[Dim Product].[Product Name].&amp;[Long Grain Wild Rice]" c="Long Grain Wild Rice"/>
        <s v="[Dim Product].[Product Name].&amp;[Low Sodium Stuffing Mix for Chicken]" c="Low Sodium Stuffing Mix for Chicken"/>
        <s v="[Dim Product].[Product Name].&amp;[Mac &amp; Cheese]" c="Mac &amp; Cheese"/>
        <s v="[Dim Product].[Product Name].&amp;[Macaroni &amp; Cheese Dinner]" c="Macaroni &amp; Cheese Dinner"/>
        <s v="[Dim Product].[Product Name].&amp;[Macaroni &amp; Cheese Dinner Original Flavor]" c="Macaroni &amp; Cheese Dinner Original Flavor"/>
        <s v="[Dim Product].[Product Name].&amp;[Macaroni and Cheese]" c="Macaroni and Cheese"/>
        <s v="[Dim Product].[Product Name].&amp;[Macaroni Elbows]" c="Macaroni Elbows"/>
        <s v="[Dim Product].[Product Name].&amp;[Macaroni Shells &amp; White Cheddar Cheese]" c="Macaroni Shells &amp; White Cheddar Cheese"/>
        <s v="[Dim Product].[Product Name].&amp;[Made with Extra Virgin Olive Oil Pesto sauce with Basil]" c="Made with Extra Virgin Olive Oil Pesto sauce with Basil"/>
        <s v="[Dim Product].[Product Name].&amp;[Marinara Pasta Sauce]" c="Marinara Pasta Sauce"/>
        <s v="[Dim Product].[Product Name].&amp;[Marinara Sauce]" c="Marinara Sauce"/>
        <s v="[Dim Product].[Product Name].&amp;[Medium Grain Rice]" c="Medium Grain Rice"/>
        <s v="[Dim Product].[Product Name].&amp;[Mexican Style Rice &amp; Pasta]" c="Mexican Style Rice &amp; Pasta"/>
        <s v="[Dim Product].[Product Name].&amp;[Mezze Penne Pasta]" c="Mezze Penne Pasta"/>
        <s v="[Dim Product].[Product Name].&amp;[Microwavable Mac &amp; Cheese]" c="Microwavable Mac &amp; Cheese"/>
        <s v="[Dim Product].[Product Name].&amp;[Microwaveable Mac &amp; Cheese]" c="Microwaveable Mac &amp; Cheese"/>
        <s v="[Dim Product].[Product Name].&amp;[Microwaveable Whole Grain Brown Rice 2 ct]" c="Microwaveable Whole Grain Brown Rice 2 ct"/>
        <s v="[Dim Product].[Product Name].&amp;[Minute Jasmine Rice Microwaveable Rice Bowl]" c="Minute Jasmine Rice Microwaveable Rice Bowl"/>
        <s v="[Dim Product].[Product Name].&amp;[Mostaccioli Pasta]" c="Mostaccioli Pasta"/>
        <s v="[Dim Product].[Product Name].&amp;[Mushroom Marinara Pasta Sauce]" c="Mushroom Marinara Pasta Sauce"/>
        <s v="[Dim Product].[Product Name].&amp;[Mushroom Ravioli]" c="Mushroom Ravioli"/>
        <s v="[Dim Product].[Product Name].&amp;[Natural Whole Grain Instant Brown Rice]" c="Natural Whole Grain Instant Brown Rice"/>
        <s v="[Dim Product].[Product Name].&amp;[No Boil Lasagna]" c="No Boil Lasagna"/>
        <s v="[Dim Product].[Product Name].&amp;[Orecchiette Dry Pasta]" c="Orecchiette Dry Pasta"/>
        <s v="[Dim Product].[Product Name].&amp;[Organic 100% Durum Semolina Fusilli]" c="Organic 100% Durum Semolina Fusilli"/>
        <s v="[Dim Product].[Product Name].&amp;[Organic Basmati Rice]" c="Organic Basmati Rice"/>
        <s v="[Dim Product].[Product Name].&amp;[Organic Black Lentils]" c="Organic Black Lentils"/>
        <s v="[Dim Product].[Product Name].&amp;[Organic Broth Ramen]" c="Organic Broth Ramen"/>
        <s v="[Dim Product].[Product Name].&amp;[Organic Brown Rice Spaghetti]" c="Organic Brown Rice Spaghetti"/>
        <s v="[Dim Product].[Product Name].&amp;[Organic Bucatini]" c="Organic Bucatini"/>
        <s v="[Dim Product].[Product Name].&amp;[Organic Cabernet Marinara Pasta Sauce]" c="Organic Cabernet Marinara Pasta Sauce"/>
        <s v="[Dim Product].[Product Name].&amp;[Organic California Sushi Rice]" c="Organic California Sushi Rice"/>
        <s v="[Dim Product].[Product Name].&amp;[Organic Capellini]" c="Organic Capellini"/>
        <s v="[Dim Product].[Product Name].&amp;[Organic Capellini Whole Wheat Pasta]" c="Organic Capellini Whole Wheat Pasta"/>
        <s v="[Dim Product].[Product Name].&amp;[Organic Chicken &amp; Mozzarella Ravioli]" c="Organic Chicken &amp; Mozzarella Ravioli"/>
        <s v="[Dim Product].[Product Name].&amp;[Organic Chunky Tomato &amp; Herb Pasta Sauce]" c="Organic Chunky Tomato &amp; Herb Pasta Sauce"/>
        <s v="[Dim Product].[Product Name].&amp;[Organic Dried Mushrooms Medley]" c="Organic Dried Mushrooms Medley"/>
        <s v="[Dim Product].[Product Name].&amp;[Organic Farro]" c="Organic Farro"/>
        <s v="[Dim Product].[Product Name].&amp;[Organic Fettuccine]" c="Organic Fettuccine"/>
        <s v="[Dim Product].[Product Name].&amp;[Organic Forbidden Rice]" c="Organic Forbidden Rice"/>
        <s v="[Dim Product].[Product Name].&amp;[Organic Gluten Free Quinoa Spaghetti]" c="Organic Gluten Free Quinoa Spaghetti"/>
        <s v="[Dim Product].[Product Name].&amp;[Organic Gluten Free Spaghetti]" c="Organic Gluten Free Spaghetti"/>
        <s v="[Dim Product].[Product Name].&amp;[Organic Gluten-Free Quinoa Spaghetti]" c="Organic Gluten-Free Quinoa Spaghetti"/>
        <s v="[Dim Product].[Product Name].&amp;[Organic Green Lentils]" c="Organic Green Lentils"/>
        <s v="[Dim Product].[Product Name].&amp;[Organic Harmony Blend Tri-Color]" c="Organic Harmony Blend Tri-Color"/>
        <s v="[Dim Product].[Product Name].&amp;[Organic Italian Herb Pasta Sauce]" c="Organic Italian Herb Pasta Sauce"/>
        <s v="[Dim Product].[Product Name].&amp;[Organic Long Grain Brown Rice]" c="Organic Long Grain Brown Rice"/>
        <s v="[Dim Product].[Product Name].&amp;[Organic Long Grain White Rice]" c="Organic Long Grain White Rice"/>
        <s v="[Dim Product].[Product Name].&amp;[Organic Mac Pasta Shells &amp; White Cheddar Cheese Macaroni &amp; Cheese]" c="Organic Mac Pasta Shells &amp; White Cheddar Cheese Macaroni &amp; Cheese"/>
        <s v="[Dim Product].[Product Name].&amp;[Organic Macaroni Shells &amp; Real Aged Cheddar]" c="Organic Macaroni Shells &amp; Real Aged Cheddar"/>
        <s v="[Dim Product].[Product Name].&amp;[Organic Marinara Pasta Sauce]" c="Organic Marinara Pasta Sauce"/>
        <s v="[Dim Product].[Product Name].&amp;[Organic Marinara Sauce]" c="Organic Marinara Sauce"/>
        <s v="[Dim Product].[Product Name].&amp;[Organic Original Rice Pilaf]" c="Organic Original Rice Pilaf"/>
        <s v="[Dim Product].[Product Name].&amp;[Organic Orzo]" c="Organic Orzo"/>
        <s v="[Dim Product].[Product Name].&amp;[Organic Penne Rigate]" c="Organic Penne Rigate"/>
        <s v="[Dim Product].[Product Name].&amp;[Organic Penne Rigate Whole Wheat Pasta]" c="Organic Penne Rigate Whole Wheat Pasta"/>
        <s v="[Dim Product].[Product Name].&amp;[Organic Premium Quinoa]" c="Organic Premium Quinoa"/>
        <s v="[Dim Product].[Product Name].&amp;[Organic Quinoa]" c="Organic Quinoa"/>
        <s v="[Dim Product].[Product Name].&amp;[Organic Quinoa &amp; Brown Rice With Garlic]" c="Organic Quinoa &amp; Brown Rice With Garlic"/>
        <s v="[Dim Product].[Product Name].&amp;[Organic Quinoa Fusilli Pasta Gluten Free]" c="Organic Quinoa Fusilli Pasta Gluten Free"/>
        <s v="[Dim Product].[Product Name].&amp;[Organic Red Heirloom Pasta Sauce]" c="Organic Red Heirloom Pasta Sauce"/>
        <s v="[Dim Product].[Product Name].&amp;[Organic Red Lentil Penne]" c="Organic Red Lentil Penne"/>
        <s v="[Dim Product].[Product Name].&amp;[Organic Red Lentil Rotini Pasta]" c="Organic Red Lentil Rotini Pasta"/>
        <s v="[Dim Product].[Product Name].&amp;[Organic Red Lentils]" c="Organic Red Lentils"/>
        <s v="[Dim Product].[Product Name].&amp;[Organic Sauce]" c="Organic Sauce"/>
        <s v="[Dim Product].[Product Name].&amp;[Organic Shells And White Cheddar]" c="Organic Shells And White Cheddar"/>
        <s v="[Dim Product].[Product Name].&amp;[Organic Short Grain Brown Rice]" c="Organic Short Grain Brown Rice"/>
        <s v="[Dim Product].[Product Name].&amp;[Organic Spaghetti]" c="Organic Spaghetti"/>
        <s v="[Dim Product].[Product Name].&amp;[Organic Spaghetti Pasta]" c="Organic Spaghetti Pasta"/>
        <s v="[Dim Product].[Product Name].&amp;[Organic Spelt Rotini]" c="Organic Spelt Rotini"/>
        <s v="[Dim Product].[Product Name].&amp;[Organic Spinach And Cheese Ravioli]" c="Organic Spinach And Cheese Ravioli"/>
        <s v="[Dim Product].[Product Name].&amp;[Organic Tomato Basil Pasta Sauce]" c="Organic Tomato Basil Pasta Sauce"/>
        <s v="[Dim Product].[Product Name].&amp;[Organic Tomato Basil Sauce]" c="Organic Tomato Basil Sauce"/>
        <s v="[Dim Product].[Product Name].&amp;[Organic Traditional Gluten Freen Quinoa]" c="Organic Traditional Gluten Freen Quinoa"/>
        <s v="[Dim Product].[Product Name].&amp;[Organic Vegetable Alphabets Pasta]" c="Organic Vegetable Alphabets Pasta"/>
        <s v="[Dim Product].[Product Name].&amp;[Organic White Basmati Rice]" c="Organic White Basmati Rice"/>
        <s v="[Dim Product].[Product Name].&amp;[Organic White Chia Seed]" c="Organic White Chia Seed"/>
        <s v="[Dim Product].[Product Name].&amp;[Organic White Rice Bowl]" c="Organic White Rice Bowl"/>
        <s v="[Dim Product].[Product Name].&amp;[Organic Whole Grain Brown Rice Microwaveable Pouches]" c="Organic Whole Grain Brown Rice Microwaveable Pouches"/>
        <s v="[Dim Product].[Product Name].&amp;[Organic Whole Grain Sprouted Quinoa]" c="Organic Whole Grain Sprouted Quinoa"/>
        <s v="[Dim Product].[Product Name].&amp;[Organic Whole Wheat Elbows]" c="Organic Whole Wheat Elbows"/>
        <s v="[Dim Product].[Product Name].&amp;[Organic Whole Wheat Fusilli]" c="Organic Whole Wheat Fusilli"/>
        <s v="[Dim Product].[Product Name].&amp;[Organic Whole Wheat Linguine]" c="Organic Whole Wheat Linguine"/>
        <s v="[Dim Product].[Product Name].&amp;[Organic Whole Wheat Penne Rigate]" c="Organic Whole Wheat Penne Rigate"/>
        <s v="[Dim Product].[Product Name].&amp;[Oriental Flavor Ramen Noodle Soup]" c="Oriental Flavor Ramen Noodle Soup"/>
        <s v="[Dim Product].[Product Name].&amp;[Original Enriched Parboiled Long Grain Rice]" c="Original Enriched Parboiled Long Grain Rice"/>
        <s v="[Dim Product].[Product Name].&amp;[Original Flavor Macaroni &amp; Cheese Dinner]" c="Original Flavor Macaroni &amp; Cheese Dinner"/>
        <s v="[Dim Product].[Product Name].&amp;[Original Long Grain &amp; Wild Rice Mix]" c="Original Long Grain &amp; Wild Rice Mix"/>
        <s v="[Dim Product].[Product Name].&amp;[Original Long Grain Rice]" c="Original Long Grain Rice"/>
        <s v="[Dim Product].[Product Name].&amp;[Original Mashed Potatoes]" c="Original Mashed Potatoes"/>
        <s v="[Dim Product].[Product Name].&amp;[Original Rice Pilaf Mix]" c="Original Rice Pilaf Mix"/>
        <s v="[Dim Product].[Product Name].&amp;[Orzo]" c="Orzo"/>
        <s v="[Dim Product].[Product Name].&amp;[Oven Ready Lasagna]" c="Oven Ready Lasagna"/>
        <s v="[Dim Product].[Product Name].&amp;[Pappardelle Nests, No. 83]" c="Pappardelle Nests, No. 83"/>
        <s v="[Dim Product].[Product Name].&amp;[Pardina Lentils]" c="Pardina Lentils"/>
        <s v="[Dim Product].[Product Name].&amp;[Parmesan Couscous Mix]" c="Parmesan Couscous Mix"/>
        <s v="[Dim Product].[Product Name].&amp;[Passata Di Pomodoro Al Basilico]" c="Passata Di Pomodoro Al Basilico"/>
        <s v="[Dim Product].[Product Name].&amp;[Pasta Angel Hair]" c="Pasta Angel Hair"/>
        <s v="[Dim Product].[Product Name].&amp;[Pasta Joy Ready Brown Rice Pasta Lasagne]" c="Pasta Joy Ready Brown Rice Pasta Lasagne"/>
        <s v="[Dim Product].[Product Name].&amp;[Pasta Joy Ready Brown Rice Pasta Penne with Rice Bran]" c="Pasta Joy Ready Brown Rice Pasta Penne with Rice Bran"/>
        <s v="[Dim Product].[Product Name].&amp;[Pasta Joy Ready Organic Brown Rice Pasta Penne]" c="Pasta Joy Ready Organic Brown Rice Pasta Penne"/>
        <s v="[Dim Product].[Product Name].&amp;[PastaJoy Brown Rice Pasta Elbow]" c="PastaJoy Brown Rice Pasta Elbow"/>
        <s v="[Dim Product].[Product Name].&amp;[Pearl Barley]" c="Pearl Barley"/>
        <s v="[Dim Product].[Product Name].&amp;[Pearled Barley]" c="Pearled Barley"/>
        <s v="[Dim Product].[Product Name].&amp;[Pearled Couscous Original Plain]" c="Pearled Couscous Original Plain"/>
        <s v="[Dim Product].[Product Name].&amp;[Penne Lisce]" c="Penne Lisce"/>
        <s v="[Dim Product].[Product Name].&amp;[Penne Pasta]" c="Penne Pasta"/>
        <s v="[Dim Product].[Product Name].&amp;[Penne Rigate]" c="Penne Rigate"/>
        <s v="[Dim Product].[Product Name].&amp;[Penne Rigate #41 Pasta]" c="Penne Rigate #41 Pasta"/>
        <s v="[Dim Product].[Product Name].&amp;[Pesto]" c="Pesto"/>
        <s v="[Dim Product].[Product Name].&amp;[Pesto &amp; Mozzarella Ravioli]" c="Pesto &amp; Mozzarella Ravioli"/>
        <s v="[Dim Product].[Product Name].&amp;[Pizza Sauce]" c="Pizza Sauce"/>
        <s v="[Dim Product].[Product Name].&amp;[Polenta Enriched Corn Meal]" c="Polenta Enriched Corn Meal"/>
        <s v="[Dim Product].[Product Name].&amp;[Polenta, Organic, Traditional Italian]" c="Polenta, Organic, Traditional Italian"/>
        <s v="[Dim Product].[Product Name].&amp;[Porcini &amp; Truffle Mezzelune Pasta]" c="Porcini &amp; Truffle Mezzelune Pasta"/>
        <s v="[Dim Product].[Product Name].&amp;[Porcini Mushroom Tortellini]" c="Porcini Mushroom Tortellini"/>
        <s v="[Dim Product].[Product Name].&amp;[Potato Gnocchi]" c="Potato Gnocchi"/>
        <s v="[Dim Product].[Product Name].&amp;[Prime Grade Jasmine Rice]" c="Prime Grade Jasmine Rice"/>
        <s v="[Dim Product].[Product Name].&amp;[ProteinPLUS Multigrain Penne Pasta]" c="ProteinPLUS Multigrain Penne Pasta"/>
        <s v="[Dim Product].[Product Name].&amp;[Quinoa, Organic, Whole Grain]" c="Quinoa, Organic, Whole Grain"/>
        <s v="[Dim Product].[Product Name].&amp;[Rao's Homemade Roasted Garlic Sauce]" c="Rao's Homemade Roasted Garlic Sauce"/>
        <s v="[Dim Product].[Product Name].&amp;[Ravioli, Five Cheese, Value Pack]" c="Ravioli, Five Cheese, Value Pack"/>
        <s v="[Dim Product].[Product Name].&amp;[Ravioli, Spinach &amp; Cheese]" c="Ravioli, Spinach &amp; Cheese"/>
        <s v="[Dim Product].[Product Name].&amp;[Raw Basil Pesto]" c="Raw Basil Pesto"/>
        <s v="[Dim Product].[Product Name].&amp;[Ready Rice Red Beans &amp; Rice]" c="Ready Rice Red Beans &amp; Rice"/>
        <s v="[Dim Product].[Product Name].&amp;[Ready Rice Roasted Chicken Flavored]" c="Ready Rice Roasted Chicken Flavored"/>
        <s v="[Dim Product].[Product Name].&amp;[Ready to Serve Brown &amp; Wild 4.4 Oz Rice]" c="Ready to Serve Brown &amp; Wild 4.4 Oz Rice"/>
        <s v="[Dim Product].[Product Name].&amp;[Real Aged Cheddar Macaroni &amp; Cheese]" c="Real Aged Cheddar Macaroni &amp; Cheese"/>
        <s v="[Dim Product].[Product Name].&amp;[Red Kidney Beans]" c="Red Kidney Beans"/>
        <s v="[Dim Product].[Product Name].&amp;[Reduced Fat Alfredo Pasta Sauce]" c="Reduced Fat Alfredo Pasta Sauce"/>
        <s v="[Dim Product].[Product Name].&amp;[Regular Pizza Sauce]" c="Regular Pizza Sauce"/>
        <s v="[Dim Product].[Product Name].&amp;[Rice Express Fresh Steamed Sticky White Rice]" c="Rice Express Fresh Steamed Sticky White Rice"/>
        <s v="[Dim Product].[Product Name].&amp;[Rice Pilaf]" c="Rice Pilaf"/>
        <s v="[Dim Product].[Product Name].&amp;[Rice Sides Chicken Flavor]" c="Rice Sides Chicken Flavor"/>
        <s v="[Dim Product].[Product Name].&amp;[Ricotta And Spinach Tondi]" c="Ricotta And Spinach Tondi"/>
        <s v="[Dim Product].[Product Name].&amp;[Rigatoni]" c="Rigatoni"/>
        <s v="[Dim Product].[Product Name].&amp;[Rigatoni Pasta]" c="Rigatoni Pasta"/>
        <s v="[Dim Product].[Product Name].&amp;[Rigatoni, No. 25]" c="Rigatoni, No. 25"/>
        <s v="[Dim Product].[Product Name].&amp;[Roasted Chicken &amp; Garlic Rice Pilaf Mix]" c="Roasted Chicken &amp; Garlic Rice Pilaf Mix"/>
        <s v="[Dim Product].[Product Name].&amp;[Roasted Garlic]" c="Roasted Garlic"/>
        <s v="[Dim Product].[Product Name].&amp;[Roasted Garlic &amp; Sweet Basil Sauce]" c="Roasted Garlic &amp; Sweet Basil Sauce"/>
        <s v="[Dim Product].[Product Name].&amp;[Roasted Garlic Alfredo Pasta Sauce]" c="Roasted Garlic Alfredo Pasta Sauce"/>
        <s v="[Dim Product].[Product Name].&amp;[Roasted Garlic Herb Italian Sauce]" c="Roasted Garlic Herb Italian Sauce"/>
        <s v="[Dim Product].[Product Name].&amp;[Roasted Garlic Pasta Sauce]" c="Roasted Garlic Pasta Sauce"/>
        <s v="[Dim Product].[Product Name].&amp;[Roasted Red Pepper &amp; Basil Quinoa and Brown Rice]" c="Roasted Red Pepper &amp; Basil Quinoa and Brown Rice"/>
        <s v="[Dim Product].[Product Name].&amp;[Roasted Salted Sunflower Kernels]" c="Roasted Salted Sunflower Kernels"/>
        <s v="[Dim Product].[Product Name].&amp;[Rosemary &amp; Olive Oil Quinoa Blend]" c="Rosemary &amp; Olive Oil Quinoa Blend"/>
        <s v="[Dim Product].[Product Name].&amp;[Rotini]" c="Rotini"/>
        <s v="[Dim Product].[Product Name].&amp;[Rotini Pasta]" c="Rotini Pasta"/>
        <s v="[Dim Product].[Product Name].&amp;[Rustic Tomato Basil Sauce]" c="Rustic Tomato Basil Sauce"/>
        <s v="[Dim Product].[Product Name].&amp;[Select Tomato Basil Pasta Sauce]" c="Select Tomato Basil Pasta Sauce"/>
        <s v="[Dim Product].[Product Name].&amp;[Shells &amp; Real Aged Cheddar Macaroni &amp; Cheese]" c="Shells &amp; Real Aged Cheddar Macaroni &amp; Cheese"/>
        <s v="[Dim Product].[Product Name].&amp;[Shirataki Rice]" c="Shirataki Rice"/>
        <s v="[Dim Product].[Product Name].&amp;[Short Grain Brown Rice]" c="Short Grain Brown Rice"/>
        <s v="[Dim Product].[Product Name].&amp;[Signature Recipes Creamy Alfredo Pasta Sauce]" c="Signature Recipes Creamy Alfredo Pasta Sauce"/>
        <s v="[Dim Product].[Product Name].&amp;[Signature Recipes Fire Roasted Tomato &amp; Garlic Pasta Sauce]" c="Signature Recipes Fire Roasted Tomato &amp; Garlic Pasta Sauce"/>
        <s v="[Dim Product].[Product Name].&amp;[Signature Recipes Vodka Sauce Pasta Sauce]" c="Signature Recipes Vodka Sauce Pasta Sauce"/>
        <s v="[Dim Product].[Product Name].&amp;[Sockarooni Spaghetti Sauce]" c="Sockarooni Spaghetti Sauce"/>
        <s v="[Dim Product].[Product Name].&amp;[Souper 6-Pack Chicken Flavor Ramen Noodle Soup]" c="Souper 6-Pack Chicken Flavor Ramen Noodle Soup"/>
        <s v="[Dim Product].[Product Name].&amp;[Spaghetti]" c="Spaghetti"/>
        <s v="[Dim Product].[Product Name].&amp;[Spaghetti  No 12]" c="Spaghetti  No 12"/>
        <s v="[Dim Product].[Product Name].&amp;[Spaghetti Pasta]" c="Spaghetti Pasta"/>
        <s v="[Dim Product].[Product Name].&amp;[Spanish Rice Pilaf Mix]" c="Spanish Rice Pilaf Mix"/>
        <s v="[Dim Product].[Product Name].&amp;[Spanish Style Ready Rice]" c="Spanish Style Ready Rice"/>
        <s v="[Dim Product].[Product Name].&amp;[Table Cheddar Broccoli]" c="Table Cheddar Broccoli"/>
        <s v="[Dim Product].[Product Name].&amp;[Taco Shells]" c="Taco Shells"/>
        <s v="[Dim Product].[Product Name].&amp;[Teriyaki Noodle Bowl]" c="Teriyaki Noodle Bowl"/>
        <s v="[Dim Product].[Product Name].&amp;[Thick 'N Creamy Macaroni &amp; Cheese]" c="Thick 'N Creamy Macaroni &amp; Cheese"/>
        <s v="[Dim Product].[Product Name].&amp;[Thick Spaghetti Pasta]" c="Thick Spaghetti Pasta"/>
        <s v="[Dim Product].[Product Name].&amp;[Thin Spaghetti No 11]" c="Thin Spaghetti No 11"/>
        <s v="[Dim Product].[Product Name].&amp;[Thin Spaghetti Pasta]" c="Thin Spaghetti Pasta"/>
        <s v="[Dim Product].[Product Name].&amp;[Thin Stackers Organic Red Rice &amp; Quinoa Puffed Grain Cakes]" c="Thin Stackers Organic Red Rice &amp; Quinoa Puffed Grain Cakes"/>
        <s v="[Dim Product].[Product Name].&amp;[Three Cheese Italian Sauce]" c="Three Cheese Italian Sauce"/>
        <s v="[Dim Product].[Product Name].&amp;[Three Cheese Ravioli]" c="Three Cheese Ravioli"/>
        <s v="[Dim Product].[Product Name].&amp;[Three Cheese Ravioli In Egg Pasta]" c="Three Cheese Ravioli In Egg Pasta"/>
        <s v="[Dim Product].[Product Name].&amp;[Toasted Almond Rice Pilaf Mix]" c="Toasted Almond Rice Pilaf Mix"/>
        <s v="[Dim Product].[Product Name].&amp;[Toasted Pine Nut Couscous Mix]" c="Toasted Pine Nut Couscous Mix"/>
        <s v="[Dim Product].[Product Name].&amp;[Tomato And Basil Pasta Sauce]" c="Tomato And Basil Pasta Sauce"/>
        <s v="[Dim Product].[Product Name].&amp;[Tomato Basil Cooking Sauce]" c="Tomato Basil Cooking Sauce"/>
        <s v="[Dim Product].[Product Name].&amp;[Tomato Basil Marinara Sauce]" c="Tomato Basil Marinara Sauce"/>
        <s v="[Dim Product].[Product Name].&amp;[Tomato Basil Pasta Sauce]" c="Tomato Basil Pasta Sauce"/>
        <s v="[Dim Product].[Product Name].&amp;[Tomato Paste]" c="Tomato Paste"/>
        <s v="[Dim Product].[Product Name].&amp;[Traditional Basil Pesto Sauce]" c="Traditional Basil Pesto Sauce"/>
        <s v="[Dim Product].[Product Name].&amp;[Traditional Egg Pasta Pappardelle]" c="Traditional Egg Pasta Pappardelle"/>
        <s v="[Dim Product].[Product Name].&amp;[Traditional Favorites Italian Sausage with Peppers &amp; Onions Pasta Sauce]" c="Traditional Favorites Italian Sausage with Peppers &amp; Onions Pasta Sauce"/>
        <s v="[Dim Product].[Product Name].&amp;[Traditional Favorites Tomato &amp; Basil Pasta Sauce]" c="Traditional Favorites Tomato &amp; Basil Pasta Sauce"/>
        <s v="[Dim Product].[Product Name].&amp;[Traditional Italian Sauce]" c="Traditional Italian Sauce"/>
        <s v="[Dim Product].[Product Name].&amp;[Traditional Pasta Sauce]" c="Traditional Pasta Sauce"/>
        <s v="[Dim Product].[Product Name].&amp;[Traditional Sweet Basil Pasta Sauce]" c="Traditional Sweet Basil Pasta Sauce"/>
        <s v="[Dim Product].[Product Name].&amp;[Tri Color Pasta Fettuccini]" c="Tri Color Pasta Fettuccini"/>
        <s v="[Dim Product].[Product Name].&amp;[Truffled Creamy Ricotta In Egg Pasta]" c="Truffled Creamy Ricotta In Egg Pasta"/>
        <s v="[Dim Product].[Product Name].&amp;[Tuscan Vodka Fresh Pasta Sauce]" c="Tuscan Vodka Fresh Pasta Sauce"/>
        <s v="[Dim Product].[Product Name].&amp;[Vegan Mushroom &amp; Caramelized Onion Ravioli]" c="Vegan Mushroom &amp; Caramelized Onion Ravioli"/>
        <s v="[Dim Product].[Product Name].&amp;[Velveeta Reduced Fat 2% Milk Shells Cheese]" c="Velveeta Reduced Fat 2% Milk Shells Cheese"/>
        <s v="[Dim Product].[Product Name].&amp;[Velveeta Shells &amp; Cheese Pasta]" c="Velveeta Shells &amp; Cheese Pasta"/>
        <s v="[Dim Product].[Product Name].&amp;[Vodka Pasta Sauce]" c="Vodka Pasta Sauce"/>
        <s v="[Dim Product].[Product Name].&amp;[White Cheddar Macaroni &amp; Cheese Cups]" c="White Cheddar Macaroni &amp; Cheese Cups"/>
        <s v="[Dim Product].[Product Name].&amp;[White Instant Enriched Long Grain Rice]" c="White Instant Enriched Long Grain Rice"/>
        <s v="[Dim Product].[Product Name].&amp;[White Rice]" c="White Rice"/>
        <s v="[Dim Product].[Product Name].&amp;[Whole Grain Brown Rice]" c="Whole Grain Brown Rice"/>
        <s v="[Dim Product].[Product Name].&amp;[Whole Grain CountryWild Rice]" c="Whole Grain CountryWild Rice"/>
        <s v="[Dim Product].[Product Name].&amp;[Whole Grain Quinoa]" c="Whole Grain Quinoa"/>
        <s v="[Dim Product].[Product Name].&amp;[Whole Wheat Pearl Couscous]" c="Whole Wheat Pearl Couscous"/>
        <s v="[Dim Product].[Product Name].&amp;[Whole Wheat Shells &amp; White Cheddar Macaroni and Cheese]" c="Whole Wheat Shells &amp; White Cheddar Macaroni and Cheese"/>
        <s v="[Dim Product].[Product Name].&amp;[Wide Egg Noodles]" c="Wide Egg Noodles"/>
        <s v="[Dim Product].[Product Name].&amp;[Wild Blend Rice]" c="Wild Blend Rice"/>
        <s v="[Dim Product].[Product Name].&amp;[Wild Chanterelle Mushroom Ravioli]" c="Wild Chanterelle Mushroom Ravioli"/>
        <s v="[Dim Product].[Product Name].&amp;[Wild Rice]" c="Wild Rice"/>
        <s v="[Dim Product].[Product Name].&amp;[With Shrimp Ramen Noodles]" c="With Shrimp Ramen Noodles"/>
        <s v="[Dim Product].[Product Name].&amp;[100% Grape Juice Concentrate]" c="100% Grape Juice Concentrate"/>
        <s v="[Dim Product].[Product Name].&amp;[100% Whole Wheat Pizza Crust]" c="100% Whole Wheat Pizza Crust"/>
        <s v="[Dim Product].[Product Name].&amp;[A+ Cinnamon Sweet Potato Pancakes]" c="A+ Cinnamon Sweet Potato Pancakes"/>
        <s v="[Dim Product].[Product Name].&amp;[After Dark Chocolate frozen nonfat yogurt bars]" c="After Dark Chocolate frozen nonfat yogurt bars"/>
        <s v="[Dim Product].[Product Name].&amp;[Air Chilled Breaded Chicken Breast Nuggets]" c="Air Chilled Breaded Chicken Breast Nuggets"/>
        <s v="[Dim Product].[Product Name].&amp;[Alaskan Salmon Burgers]" c="Alaskan Salmon Burgers"/>
        <s v="[Dim Product].[Product Name].&amp;[Alfredo  Chicken]" c="Alfredo  Chicken"/>
        <s v="[Dim Product].[Product Name].&amp;[All Natural Boneless Skinless Chicken Breasts]" c="All Natural Boneless Skinless Chicken Breasts"/>
        <s v="[Dim Product].[Product Name].&amp;[All Natural Chicken Pot Pie]" c="All Natural Chicken Pot Pie"/>
        <s v="[Dim Product].[Product Name].&amp;[All Natural French Toast Sticks]" c="All Natural French Toast Sticks"/>
        <s v="[Dim Product].[Product Name].&amp;[All Natural Seasoned Waffle Cut Fries]" c="All Natural Seasoned Waffle Cut Fries"/>
        <s v="[Dim Product].[Product Name].&amp;[All Natural Smoothies Orange Dream Machine]" c="All Natural Smoothies Orange Dream Machine"/>
        <s v="[Dim Product].[Product Name].&amp;[All Natural Thin &amp; Crispy Uncured Pepperoni Pizza]" c="All Natural Thin &amp; Crispy Uncured Pepperoni Pizza"/>
        <s v="[Dim Product].[Product Name].&amp;[All Natural Turkey Burgers]" c="All Natural Turkey Burgers"/>
        <s v="[Dim Product].[Product Name].&amp;[All Natural Whole Strawberries]" c="All Natural Whole Strawberries"/>
        <s v="[Dim Product].[Product Name].&amp;[Almond Milk Vanilla Frozen Dessert Sandwich]" c="Almond Milk Vanilla Frozen Dessert Sandwich"/>
        <s v="[Dim Product].[Product Name].&amp;[Americone DreamÂ® Ice Cream]" c="Americone DreamÂ® Ice Cream"/>
        <s v="[Dim Product].[Product Name].&amp;[Angus Cheeseburgers]" c="Angus Cheeseburgers"/>
        <s v="[Dim Product].[Product Name].&amp;[Any'tizers  Popcorn Chicken]" c="Any'tizers  Popcorn Chicken"/>
        <s v="[Dim Product].[Product Name].&amp;[Artichoke And Spinach Ravioli]" c="Artichoke And Spinach Ravioli"/>
        <s v="[Dim Product].[Product Name].&amp;[Artichoke Burgers French Herb]" c="Artichoke Burgers French Herb"/>
        <s v="[Dim Product].[Product Name].&amp;[Artichoke Hearts]" c="Artichoke Hearts"/>
        <s v="[Dim Product].[Product Name].&amp;[Baby Vegetable Medley Steamers]" c="Baby Vegetable Medley Steamers"/>
        <s v="[Dim Product].[Product Name].&amp;[Bacon Breakfast Bowl]" c="Bacon Breakfast Bowl"/>
        <s v="[Dim Product].[Product Name].&amp;[Bacon Cheeseburger]" c="Bacon Cheeseburger"/>
        <s v="[Dim Product].[Product Name].&amp;[Bag Of Ice]" c="Bag Of Ice"/>
        <s v="[Dim Product].[Product Name].&amp;[Bag of Large Lemons]" c="Bag of Large Lemons"/>
        <s v="[Dim Product].[Product Name].&amp;[Bagel Bites Three Cheese Mini Bagel Pizzas]" c="Bagel Bites Three Cheese Mini Bagel Pizzas"/>
        <s v="[Dim Product].[Product Name].&amp;[Bagged Ice]" c="Bagged Ice"/>
        <s v="[Dim Product].[Product Name].&amp;[Baja Breakfast Burrito]" c="Baja Breakfast Burrito"/>
        <s v="[Dim Product].[Product Name].&amp;[Baked Cheese Ravioli]" c="Baked Cheese Ravioli"/>
        <s v="[Dim Product].[Product Name].&amp;[Baked Mini Beef Meatballs]" c="Baked Mini Beef Meatballs"/>
        <s v="[Dim Product].[Product Name].&amp;[Baked Soft Pretzels]" c="Baked Soft Pretzels"/>
        <s v="[Dim Product].[Product Name].&amp;[Banana Dippers Banana Slices]" c="Banana Dippers Banana Slices"/>
        <s v="[Dim Product].[Product Name].&amp;[BBQ Chicken Crispy Thin Crust Pizza]" c="BBQ Chicken Crispy Thin Crust Pizza"/>
        <s v="[Dim Product].[Product Name].&amp;[BBQ Recipe Chicken Pretzel Bread Frozen Sandwiches]" c="BBQ Recipe Chicken Pretzel Bread Frozen Sandwiches"/>
        <s v="[Dim Product].[Product Name].&amp;[Bean &amp; Cheddar Burrito]" c="Bean &amp; Cheddar Burrito"/>
        <s v="[Dim Product].[Product Name].&amp;[Bean &amp; Cheese Burrito]" c="Bean &amp; Cheese Burrito"/>
        <s v="[Dim Product].[Product Name].&amp;[Bean, Rice and Cheddar Burrito]" c="Bean, Rice and Cheddar Burrito"/>
        <s v="[Dim Product].[Product Name].&amp;[Beast Burger]" c="Beast Burger"/>
        <s v="[Dim Product].[Product Name].&amp;[Beef and Broccoli]" c="Beef and Broccoli"/>
        <s v="[Dim Product].[Product Name].&amp;[Beef Patties]" c="Beef Patties"/>
        <s v="[Dim Product].[Product Name].&amp;[Beef Pot Pie]" c="Beef Pot Pie"/>
        <s v="[Dim Product].[Product Name].&amp;[Beef Taquitos]" c="Beef Taquitos"/>
        <s v="[Dim Product].[Product Name].&amp;[Belgian Custard Cream Mini Eclairs]" c="Belgian Custard Cream Mini Eclairs"/>
        <s v="[Dim Product].[Product Name].&amp;[Belgian Mini Cream Puffs]" c="Belgian Mini Cream Puffs"/>
        <s v="[Dim Product].[Product Name].&amp;[Belgian Waffles]" c="Belgian Waffles"/>
        <s v="[Dim Product].[Product Name].&amp;[Berry Medley]" c="Berry Medley"/>
        <s v="[Dim Product].[Product Name].&amp;[Beyond Beef Beefy Crumble]" c="Beyond Beef Beefy Crumble"/>
        <s v="[Dim Product].[Product Name].&amp;[Beyond Beef Fiesty Crumble]" c="Beyond Beef Fiesty Crumble"/>
        <s v="[Dim Product].[Product Name].&amp;[Big Sur Breakfast Burrito]" c="Big Sur Breakfast Burrito"/>
        <s v="[Dim Product].[Product Name].&amp;[Birthday Cake Light Ice Cream]" c="Birthday Cake Light Ice Cream"/>
        <s v="[Dim Product].[Product Name].&amp;[Black Bean Burgers]" c="Black Bean Burgers"/>
        <s v="[Dim Product].[Product Name].&amp;[Black Bean Vegetables Burrito]" c="Black Bean Vegetables Burrito"/>
        <s v="[Dim Product].[Product Name].&amp;[Black Bean Veggie Burger]" c="Black Bean Veggie Burger"/>
        <s v="[Dim Product].[Product Name].&amp;[Black Eyed Peas]" c="Black Eyed Peas"/>
        <s v="[Dim Product].[Product Name].&amp;[Black Raspberry Chocolate Chip Ice Cream]" c="Black Raspberry Chocolate Chip Ice Cream"/>
        <s v="[Dim Product].[Product Name].&amp;[Black Rice Burger with Adzuki Beans &amp; Leafy Greens]" c="Black Rice Burger with Adzuki Beans &amp; Leafy Greens"/>
        <s v="[Dim Product].[Product Name].&amp;[Blakes Chicken Parmesan Dinner]" c="Blakes Chicken Parmesan Dinner"/>
        <s v="[Dim Product].[Product Name].&amp;[Blasts! Reese's Peanut Butter Cups Frozen Dairy Dessert]" c="Blasts! Reese's Peanut Butter Cups Frozen Dairy Dessert"/>
        <s v="[Dim Product].[Product Name].&amp;[Blueberries]" c="Blueberries"/>
        <s v="[Dim Product].[Product Name].&amp;[Blueberry Waffles]" c="Blueberry Waffles"/>
        <s v="[Dim Product].[Product Name].&amp;[Bowls Tortilla Casserole &amp; Black Beans]" c="Bowls Tortilla Casserole &amp; Black Beans"/>
        <s v="[Dim Product].[Product Name].&amp;[Brazilian Cheese Bread Original Cheddar and Parmesan]" c="Brazilian Cheese Bread Original Cheddar and Parmesan"/>
        <s v="[Dim Product].[Product Name].&amp;[Bread, Gluten Free, White Sandwich]" c="Bread, Gluten Free, White Sandwich"/>
        <s v="[Dim Product].[Product Name].&amp;[Bread, Whole Grain Spelt]" c="Bread, Whole Grain Spelt"/>
        <s v="[Dim Product].[Product Name].&amp;[Breaded Chicken Breast Nuggets, Gluten Free]" c="Breaded Chicken Breast Nuggets, Gluten Free"/>
        <s v="[Dim Product].[Product Name].&amp;[Breaded Chicken Breast Patties]" c="Breaded Chicken Breast Patties"/>
        <s v="[Dim Product].[Product Name].&amp;[Breaded Fish Sticks]" c="Breaded Fish Sticks"/>
        <s v="[Dim Product].[Product Name].&amp;[Breaded Mozzarella Sticks]" c="Breaded Mozzarella Sticks"/>
        <s v="[Dim Product].[Product Name].&amp;[Breakfast Burrito]" c="Breakfast Burrito"/>
        <s v="[Dim Product].[Product Name].&amp;[Breakfast Patties]" c="Breakfast Patties"/>
        <s v="[Dim Product].[Product Name].&amp;[Breakfast Veggie Bacon Strips]" c="Breakfast Veggie Bacon Strips"/>
        <s v="[Dim Product].[Product Name].&amp;[Broccoli &amp; Cauliflower]" c="Broccoli &amp; Cauliflower"/>
        <s v="[Dim Product].[Product Name].&amp;[Broccoli &amp; Cheddar Bake Meal Bowl]" c="Broccoli &amp; Cheddar Bake Meal Bowl"/>
        <s v="[Dim Product].[Product Name].&amp;[Broccoli Carrots Sugar Snap Peas &amp; Water Chestnuts]" c="Broccoli Carrots Sugar Snap Peas &amp; Water Chestnuts"/>
        <s v="[Dim Product].[Product Name].&amp;[Broccoli Florets, Organic]" c="Broccoli Florets, Organic"/>
        <s v="[Dim Product].[Product Name].&amp;[Broccoli Pot Pie With Cheddar Cheese Sauce]" c="Broccoli Pot Pie With Cheddar Cheese Sauce"/>
        <s v="[Dim Product].[Product Name].&amp;[Brown &amp; Serve Original Breakfast Sausage Links]" c="Brown &amp; Serve Original Breakfast Sausage Links"/>
        <s v="[Dim Product].[Product Name].&amp;[Brown Sugar Cinnamon Roll Wafflers]" c="Brown Sugar Cinnamon Roll Wafflers"/>
        <s v="[Dim Product].[Product Name].&amp;[Buffalo Style Boneless Chicken Wyngz]" c="Buffalo Style Boneless Chicken Wyngz"/>
        <s v="[Dim Product].[Product Name].&amp;[Buffalo Wings]" c="Buffalo Wings"/>
        <s v="[Dim Product].[Product Name].&amp;[Butter Pecan Ice Cream]" c="Butter Pecan Ice Cream"/>
        <s v="[Dim Product].[Product Name].&amp;[Buttermilk Pancakes]" c="Buttermilk Pancakes"/>
        <s v="[Dim Product].[Product Name].&amp;[Buttermilk Pancakes 8 Count]" c="Buttermilk Pancakes 8 Count"/>
        <s v="[Dim Product].[Product Name].&amp;[Butternut Squash Ravioli]" c="Butternut Squash Ravioli"/>
        <s v="[Dim Product].[Product Name].&amp;[Cafe Cuisine Sesame Chicken]" c="Cafe Cuisine Sesame Chicken"/>
        <s v="[Dim Product].[Product Name].&amp;[Cafe Steamers Beef Merlot Gluten Free]" c="Cafe Steamers Beef Merlot Gluten Free"/>
        <s v="[Dim Product].[Product Name].&amp;[California Veggie Burgers - 4 CT]" c="California Veggie Burgers - 4 CT"/>
        <s v="[Dim Product].[Product Name].&amp;[Caramel Cone Ice Cream]" c="Caramel Cone Ice Cream"/>
        <s v="[Dim Product].[Product Name].&amp;[Caramel Cookie Crunch Gelato]" c="Caramel Cookie Crunch Gelato"/>
        <s v="[Dim Product].[Product Name].&amp;[Carb Smart Fudge Bar]" c="Carb Smart Fudge Bar"/>
        <s v="[Dim Product].[Product Name].&amp;[Caribbean Coconut Gelato]" c="Caribbean Coconut Gelato"/>
        <s v="[Dim Product].[Product Name].&amp;[Cashew Milk Cappuccino Non-Dairy Frozen Dessert]" c="Cashew Milk Cappuccino Non-Dairy Frozen Dessert"/>
        <s v="[Dim Product].[Product Name].&amp;[Cashew Milk Salted Caramel Cluster Non-Dairy Frozen Dessert]" c="Cashew Milk Salted Caramel Cluster Non-Dairy Frozen Dessert"/>
        <s v="[Dim Product].[Product Name].&amp;[Cashew Milk Snickerdoodle Non-Dairy Frozen Dessert]" c="Cashew Milk Snickerdoodle Non-Dairy Frozen Dessert"/>
        <s v="[Dim Product].[Product Name].&amp;[Cheddar &amp; Bacon Potato Skins]" c="Cheddar &amp; Bacon Potato Skins"/>
        <s v="[Dim Product].[Product Name].&amp;[Cheddar Cheese Burrito]" c="Cheddar Cheese Burrito"/>
        <s v="[Dim Product].[Product Name].&amp;[Cheddar Cheese Mashed Potatoes]" c="Cheddar Cheese Mashed Potatoes"/>
        <s v="[Dim Product].[Product Name].&amp;[Cheese &amp; Pepperoni Mini Bagels]" c="Cheese &amp; Pepperoni Mini Bagels"/>
        <s v="[Dim Product].[Product Name].&amp;[Cheese Enchilada Meal]" c="Cheese Enchilada Meal"/>
        <s v="[Dim Product].[Product Name].&amp;[Cheese Party Pizza]" c="Cheese Party Pizza"/>
        <s v="[Dim Product].[Product Name].&amp;[Cheese Pizza]" c="Cheese Pizza"/>
        <s v="[Dim Product].[Product Name].&amp;[Cheese Pizza Rolls]" c="Cheese Pizza Rolls"/>
        <s v="[Dim Product].[Product Name].&amp;[Cheese Pizza Snacks]" c="Cheese Pizza Snacks"/>
        <s v="[Dim Product].[Product Name].&amp;[Cheese Ravioli with Sauce Bowls]" c="Cheese Ravioli with Sauce Bowls"/>
        <s v="[Dim Product].[Product Name].&amp;[Cheese Stuffed Crust Pepperoni Pizza]" c="Cheese Stuffed Crust Pepperoni Pizza"/>
        <s v="[Dim Product].[Product Name].&amp;[Cheese Tamale Verde]" c="Cheese Tamale Verde"/>
        <s v="[Dim Product].[Product Name].&amp;[Cheese Tortellini]" c="Cheese Tortellini"/>
        <s v="[Dim Product].[Product Name].&amp;[Cheese Trio Quiche]" c="Cheese Trio Quiche"/>
        <s v="[Dim Product].[Product Name].&amp;[Cheesecake Brownie Ice Cream]" c="Cheesecake Brownie Ice Cream"/>
        <s v="[Dim Product].[Product Name].&amp;[Cheesy Rice &amp; Broccoli Steamers]" c="Cheesy Rice &amp; Broccoli Steamers"/>
        <s v="[Dim Product].[Product Name].&amp;[Chef's Favorites Lightly Seasoned Asian Medley]" c="Chef's Favorites Lightly Seasoned Asian Medley"/>
        <s v="[Dim Product].[Product Name].&amp;[Cherry Garcia Ice Cream]" c="Cherry Garcia Ice Cream"/>
        <s v="[Dim Product].[Product Name].&amp;[Chicken &amp; Broccoli Pasta Bake]" c="Chicken &amp; Broccoli Pasta Bake"/>
        <s v="[Dim Product].[Product Name].&amp;[Chicken &amp; Maple Breakfast Sausage]" c="Chicken &amp; Maple Breakfast Sausage"/>
        <s v="[Dim Product].[Product Name].&amp;[Chicken &amp; Mushroom Aussie Pies]" c="Chicken &amp; Mushroom Aussie Pies"/>
        <s v="[Dim Product].[Product Name].&amp;[Chicken &amp; Vegetable Stir Fry CafÃ© Steamers]" c="Chicken &amp; Vegetable Stir Fry CafÃ© Steamers"/>
        <s v="[Dim Product].[Product Name].&amp;[Chicken Alfredo]" c="Chicken Alfredo"/>
        <s v="[Dim Product].[Product Name].&amp;[Chicken Alfredo &amp; Penne Classic Meal for 2]" c="Chicken Alfredo &amp; Penne Classic Meal for 2"/>
        <s v="[Dim Product].[Product Name].&amp;[Chicken and Vegetable Egg Rolls]" c="Chicken and Vegetable Egg Rolls"/>
        <s v="[Dim Product].[Product Name].&amp;[Chicken Apple Sausage Egg White Breakfast Burrito]" c="Chicken Apple Sausage Egg White Breakfast Burrito"/>
        <s v="[Dim Product].[Product Name].&amp;[Chicken Biryani]" c="Chicken Biryani"/>
        <s v="[Dim Product].[Product Name].&amp;[Chicken Breast Fillet]" c="Chicken Breast Fillet"/>
        <s v="[Dim Product].[Product Name].&amp;[Chicken Breast Nuggets]" c="Chicken Breast Nuggets"/>
        <s v="[Dim Product].[Product Name].&amp;[Chicken Breast Nuggets, Dinosaur Shaped]" c="Chicken Breast Nuggets, Dinosaur Shaped"/>
        <s v="[Dim Product].[Product Name].&amp;[Chicken Breast Tenders Breaded]" c="Chicken Breast Tenders Breaded"/>
        <s v="[Dim Product].[Product Name].&amp;[Chicken Carbonara]" c="Chicken Carbonara"/>
        <s v="[Dim Product].[Product Name].&amp;[Chicken Enchilada Bowl]" c="Chicken Enchilada Bowl"/>
        <s v="[Dim Product].[Product Name].&amp;[Chicken Enchiladas]" c="Chicken Enchiladas"/>
        <s v="[Dim Product].[Product Name].&amp;[Chicken Enchiladas Poblano]" c="Chicken Enchiladas Poblano"/>
        <s v="[Dim Product].[Product Name].&amp;[Chicken Free Strips Grilled]" c="Chicken Free Strips Grilled"/>
        <s v="[Dim Product].[Product Name].&amp;[Chicken Fried Rice]" c="Chicken Fried Rice"/>
        <s v="[Dim Product].[Product Name].&amp;[Chicken Melts]" c="Chicken Melts"/>
        <s v="[Dim Product].[Product Name].&amp;[Chicken Nuggets]" c="Chicken Nuggets"/>
        <s v="[Dim Product].[Product Name].&amp;[Chicken Parmesan Home Style Meal]" c="Chicken Parmesan Home Style Meal"/>
        <s v="[Dim Product].[Product Name].&amp;[Chicken Pot Pie]" c="Chicken Pot Pie"/>
        <s v="[Dim Product].[Product Name].&amp;[Chicken Tenderloins]" c="Chicken Tenderloins"/>
        <s v="[Dim Product].[Product Name].&amp;[Chicken Tikka Masala with Cumin Infused Basmati Rice Frozen Meal]" c="Chicken Tikka Masala with Cumin Infused Basmati Rice Frozen Meal"/>
        <s v="[Dim Product].[Product Name].&amp;[Chicken-Free Strips Seasoned]" c="Chicken-Free Strips Seasoned"/>
        <s v="[Dim Product].[Product Name].&amp;[Chick'n Nuggets]" c="Chick'n Nuggets"/>
        <s v="[Dim Product].[Product Name].&amp;[Chik'n Nuggets]" c="Chik'n Nuggets"/>
        <s v="[Dim Product].[Product Name].&amp;[Chik'n Patties]" c="Chik'n Patties"/>
        <s v="[Dim Product].[Product Name].&amp;[Chili Con Carne]" c="Chili Con Carne"/>
        <s v="[Dim Product].[Product Name].&amp;[Chimichanga, Steak &amp; Cheese]" c="Chimichanga, Steak &amp; Cheese"/>
        <s v="[Dim Product].[Product Name].&amp;[Chipotle Lime Meat-Free Crispy Fingers]" c="Chipotle Lime Meat-Free Crispy Fingers"/>
        <s v="[Dim Product].[Product Name].&amp;[Chocolate Belgian Waffles]" c="Chocolate Belgian Waffles"/>
        <s v="[Dim Product].[Product Name].&amp;[Chocolate Brownie Ice Cream Cake]" c="Chocolate Brownie Ice Cream Cake"/>
        <s v="[Dim Product].[Product Name].&amp;[Chocolate Chip Cookie Dough Ice Cream]" c="Chocolate Chip Cookie Dough Ice Cream"/>
        <s v="[Dim Product].[Product Name].&amp;[Chocolate Chip Vanilla Bean Cookie with Tahitian Vanilla Bean Ice Cream]" c="Chocolate Chip Vanilla Bean Cookie with Tahitian Vanilla Bean Ice Cream"/>
        <s v="[Dim Product].[Product Name].&amp;[Chocolate Chip Waffles]" c="Chocolate Chip Waffles"/>
        <s v="[Dim Product].[Product Name].&amp;[Chocolate Chip With Vanilla Bean Ice Cream]" c="Chocolate Chip With Vanilla Bean Ice Cream"/>
        <s v="[Dim Product].[Product Name].&amp;[Chocolate Chocolate Chip Ice Cream]" c="Chocolate Chocolate Chip Ice Cream"/>
        <s v="[Dim Product].[Product Name].&amp;[Chocolate Chunk Cookie]" c="Chocolate Chunk Cookie"/>
        <s v="[Dim Product].[Product Name].&amp;[Chocolate Flavored Dairy Free Coconut Milk Frozen Dessert]" c="Chocolate Flavored Dairy Free Coconut Milk Frozen Dessert"/>
        <s v="[Dim Product].[Product Name].&amp;[Chocolate Frozen Desserts]" c="Chocolate Frozen Desserts"/>
        <s v="[Dim Product].[Product Name].&amp;[Chocolate Fudge Brownie Ice Cream]" c="Chocolate Fudge Brownie Ice Cream"/>
        <s v="[Dim Product].[Product Name].&amp;[Chocolate Ice Cream]" c="Chocolate Ice Cream"/>
        <s v="[Dim Product].[Product Name].&amp;[Chocolate Loving Frozen Yogurt]" c="Chocolate Loving Frozen Yogurt"/>
        <s v="[Dim Product].[Product Name].&amp;[Chocolate Milk Frozen Pops]" c="Chocolate Milk Frozen Pops"/>
        <s v="[Dim Product].[Product Name].&amp;[Chocolate Mousse Ganache Cone]" c="Chocolate Mousse Ganache Cone"/>
        <s v="[Dim Product].[Product Name].&amp;[Chocolate Peanut Butter Cup Gelato]" c="Chocolate Peanut Butter Cup Gelato"/>
        <s v="[Dim Product].[Product Name].&amp;[Chocolate Peanut Butter Ice Cream]" c="Chocolate Peanut Butter Ice Cream"/>
        <s v="[Dim Product].[Product Name].&amp;[Chocolate Therapy Ice Cream]" c="Chocolate Therapy Ice Cream"/>
        <s v="[Dim Product].[Product Name].&amp;[Chocolate Vanilla Mochi Ice Cream]" c="Chocolate Vanilla Mochi Ice Cream"/>
        <s v="[Dim Product].[Product Name].&amp;[Chocolate With Fudge Low Fat Ice Cream Cones]" c="Chocolate With Fudge Low Fat Ice Cream Cones"/>
        <s v="[Dim Product].[Product Name].&amp;[Chopped Spinach]" c="Chopped Spinach"/>
        <s v="[Dim Product].[Product Name].&amp;[Chopped Spinach Steamers]" c="Chopped Spinach Steamers"/>
        <s v="[Dim Product].[Product Name].&amp;[Chubby Hubby Ice Cream]" c="Chubby Hubby Ice Cream"/>
        <s v="[Dim Product].[Product Name].&amp;[Classic Beef Stock]" c="Classic Beef Stock"/>
        <s v="[Dim Product].[Product Name].&amp;[Classic Cheddar Potatoes Pierogie]" c="Classic Cheddar Potatoes Pierogie"/>
        <s v="[Dim Product].[Product Name].&amp;[Classic Corn Dogs]" c="Classic Corn Dogs"/>
        <s v="[Dim Product].[Product Name].&amp;[Classic Crust Four Cheese Frozen Pizza]" c="Classic Crust Four Cheese Frozen Pizza"/>
        <s v="[Dim Product].[Product Name].&amp;[Classic Crust Special Deluxe Pizza]" c="Classic Crust Special Deluxe Pizza"/>
        <s v="[Dim Product].[Product Name].&amp;[Classic Macaroni and Cheese Cups]" c="Classic Macaroni and Cheese Cups"/>
        <s v="[Dim Product].[Product Name].&amp;[Classic Meal for 2 Chicken Florentine &amp; Farfalle]" c="Classic Meal for 2 Chicken Florentine &amp; Farfalle"/>
        <s v="[Dim Product].[Product Name].&amp;[Classic Mixed Vegetables]" c="Classic Mixed Vegetables"/>
        <s v="[Dim Product].[Product Name].&amp;[Classic Vanilla Ice Cream Sandwiches]" c="Classic Vanilla Ice Cream Sandwiches"/>
        <s v="[Dim Product].[Product Name].&amp;[Classic Vegetables Whole  Kernel Corn]" c="Classic Vegetables Whole  Kernel Corn"/>
        <s v="[Dim Product].[Product Name].&amp;[Cocktail Style Cubes  Spring Water Ice]" c="Cocktail Style Cubes  Spring Water Ice"/>
        <s v="[Dim Product].[Product Name].&amp;[Coconut Almond Chocolate]" c="Coconut Almond Chocolate"/>
        <s v="[Dim Product].[Product Name].&amp;[Coconut Almond Minis Frozen Dessert Bars]" c="Coconut Almond Minis Frozen Dessert Bars"/>
        <s v="[Dim Product].[Product Name].&amp;[Coconut Bliss Frozen Dessert, Dark Chocolate]" c="Coconut Bliss Frozen Dessert, Dark Chocolate"/>
        <s v="[Dim Product].[Product Name].&amp;[Coconut Breaded Chicken Breast Tenders]" c="Coconut Breaded Chicken Breast Tenders"/>
        <s v="[Dim Product].[Product Name].&amp;[Coconut Fruit Bars]" c="Coconut Fruit Bars"/>
        <s v="[Dim Product].[Product Name].&amp;[Coconut Milk Non Dairy Frozen Dessert Chocolate Peanut Butter Swirl]" c="Coconut Milk Non Dairy Frozen Dessert Chocolate Peanut Butter Swirl"/>
        <s v="[Dim Product].[Product Name].&amp;[Coconut Milk Vanilla Frozen Dessert]" c="Coconut Milk Vanilla Frozen Dessert"/>
        <s v="[Dim Product].[Product Name].&amp;[Coconut Milk Vanilla Mini Sandwiches]" c="Coconut Milk Vanilla Mini Sandwiches"/>
        <s v="[Dim Product].[Product Name].&amp;[Coffee Chocolate Chip Frozen Greek Yogurt Bars]" c="Coffee Chocolate Chip Frozen Greek Yogurt Bars"/>
        <s v="[Dim Product].[Product Name].&amp;[Coffee Ice Cream]" c="Coffee Ice Cream"/>
        <s v="[Dim Product].[Product Name].&amp;[Coffee Peter Cook-Ies Ice Cream Bars]" c="Coffee Peter Cook-Ies Ice Cream Bars"/>
        <s v="[Dim Product].[Product Name].&amp;[Coldbrew Coffee Pops]" c="Coldbrew Coffee Pops"/>
        <s v="[Dim Product].[Product Name].&amp;[Combination Party Pizza]" c="Combination Party Pizza"/>
        <s v="[Dim Product].[Product Name].&amp;[Comfort Roasted Turkey Breast Dinner]" c="Comfort Roasted Turkey Breast Dinner"/>
        <s v="[Dim Product].[Product Name].&amp;[Cookie Dough Chip Fit Frozen Desserts]" c="Cookie Dough Chip Fit Frozen Desserts"/>
        <s v="[Dim Product].[Product Name].&amp;[Cookie Dough Slow Churned Ice Cream]" c="Cookie Dough Slow Churned Ice Cream"/>
        <s v="[Dim Product].[Product Name].&amp;[Cookies &amp; Cream Cheesecake Core Ice Cream]" c="Cookies &amp; Cream Cheesecake Core Ice Cream"/>
        <s v="[Dim Product].[Product Name].&amp;[Cookies &amp; Cream Ice Cream]" c="Cookies &amp; Cream Ice Cream"/>
        <s v="[Dim Product].[Product Name].&amp;[Cookies And Cream Ice Cream]" c="Cookies And Cream Ice Cream"/>
        <s v="[Dim Product].[Product Name].&amp;[Cordon Bleu Raw Stuffed Chicken Breasts]" c="Cordon Bleu Raw Stuffed Chicken Breasts"/>
        <s v="[Dim Product].[Product Name].&amp;[Country Cheddar Bowl]" c="Country Cheddar Bowl"/>
        <s v="[Dim Product].[Product Name].&amp;[Country Fried Chicken &amp; Gravy Meal]" c="Country Fried Chicken &amp; Gravy Meal"/>
        <s v="[Dim Product].[Product Name].&amp;[Craveables Chicken Club Panini]" c="Craveables Chicken Club Panini"/>
        <s v="[Dim Product].[Product Name].&amp;[Craveables Four Cheese Pizza]" c="Craveables Four Cheese Pizza"/>
        <s v="[Dim Product].[Product Name].&amp;[Craveables Pepperoni Pizza]" c="Craveables Pepperoni Pizza"/>
        <s v="[Dim Product].[Product Name].&amp;[Craveables Supreme Pizza]" c="Craveables Supreme Pizza"/>
        <s v="[Dim Product].[Product Name].&amp;[Creamed Chipped Beef]" c="Creamed Chipped Beef"/>
        <s v="[Dim Product].[Product Name].&amp;[Creamy Cashew Milk Non-Dairy Frozen Dessert]" c="Creamy Cashew Milk Non-Dairy Frozen Dessert"/>
        <s v="[Dim Product].[Product Name].&amp;[Creme Caramel Low Fat Frozen Yogurt]" c="Creme Caramel Low Fat Frozen Yogurt"/>
        <s v="[Dim Product].[Product Name].&amp;[Crinkle Cut Carrots]" c="Crinkle Cut Carrots"/>
        <s v="[Dim Product].[Product Name].&amp;[Crinkle Cut Sweet Potato Fries with sea salt and black pepper]" c="Crinkle Cut Sweet Potato Fries with sea salt and black pepper"/>
        <s v="[Dim Product].[Product Name].&amp;[Crispers]" c="Crispers"/>
        <s v="[Dim Product].[Product Name].&amp;[Crispy Chicken Strips]" c="Crispy Chicken Strips"/>
        <s v="[Dim Product].[Product Name].&amp;[Crispy Chicken Strips 100% All Natural Fully Cooked]" c="Crispy Chicken Strips 100% All Natural Fully Cooked"/>
        <s v="[Dim Product].[Product Name].&amp;[Crispy Chick'n Sliders]" c="Crispy Chick'n Sliders"/>
        <s v="[Dim Product].[Product Name].&amp;[Crispy Seasoned Potato Puffs with Roasted Garlic &amp; Cracked Pepper]" c="Crispy Seasoned Potato Puffs with Roasted Garlic &amp; Cracked Pepper"/>
        <s v="[Dim Product].[Product Name].&amp;[Crispy Strips]" c="Crispy Strips"/>
        <s v="[Dim Product].[Product Name].&amp;[Crushed Garlic]" c="Crushed Garlic"/>
        <s v="[Dim Product].[Product Name].&amp;[Culinary Collection Herb Roasted Chicken]" c="Culinary Collection Herb Roasted Chicken"/>
        <s v="[Dim Product].[Product Name].&amp;[Curry Tiger Burrito]" c="Curry Tiger Burrito"/>
        <s v="[Dim Product].[Product Name].&amp;[Cut Corn]" c="Cut Corn"/>
        <s v="[Dim Product].[Product Name].&amp;[Cut Green Beans]" c="Cut Green Beans"/>
        <s v="[Dim Product].[Product Name].&amp;[Cut Okra]" c="Cut Okra"/>
        <s v="[Dim Product].[Product Name].&amp;[Dairy Free Almond Milk Mocha Almond Fudge Frozen Dessert]" c="Dairy Free Almond Milk Mocha Almond Fudge Frozen Dessert"/>
        <s v="[Dim Product].[Product Name].&amp;[Dairy Free Cashew Milk Creamy Chocolate Frozen Dessert]" c="Dairy Free Cashew Milk Creamy Chocolate Frozen Dessert"/>
        <s v="[Dim Product].[Product Name].&amp;[Dairy Free Coconut Milk Frozen Dessert Minis]" c="Dairy Free Coconut Milk Frozen Dessert Minis"/>
        <s v="[Dim Product].[Product Name].&amp;[Dairy Free Coconut Milk Vanilla Bean Frozen Dessert]" c="Dairy Free Coconut Milk Vanilla Bean Frozen Dessert"/>
        <s v="[Dim Product].[Product Name].&amp;[Dairy Free Gluten Free Cheeze Lover's Pizza]" c="Dairy Free Gluten Free Cheeze Lover's Pizza"/>
        <s v="[Dim Product].[Product Name].&amp;[Dairy Free Gluten Free Cookie Dough Coconut Milk Frozen Dessert]" c="Dairy Free Gluten Free Cookie Dough Coconut Milk Frozen Dessert"/>
        <s v="[Dim Product].[Product Name].&amp;[Dairy Free New York Style Cheezecake]" c="Dairy Free New York Style Cheezecake"/>
        <s v="[Dim Product].[Product Name].&amp;[Dairy Free Pizza White Style]" c="Dairy Free Pizza White Style"/>
        <s v="[Dim Product].[Product Name].&amp;[Dairy Free Vegetable Pot Pie]" c="Dairy Free Vegetable Pot Pie"/>
        <s v="[Dim Product].[Product Name].&amp;[Dark Chocolate Banana Dipper With Almonds]" c="Dark Chocolate Banana Dipper With Almonds"/>
        <s v="[Dim Product].[Product Name].&amp;[Dark Chocolate Covered Banana]" c="Dark Chocolate Covered Banana"/>
        <s v="[Dim Product].[Product Name].&amp;[Dark Chocolate Ice Cream]" c="Dark Chocolate Ice Cream"/>
        <s v="[Dim Product].[Product Name].&amp;[Dark Sweet Cherries]" c="Dark Sweet Cherries"/>
        <s v="[Dim Product].[Product Name].&amp;[Dark Sweet with Red Tart Cherries]" c="Dark Sweet with Red Tart Cherries"/>
        <s v="[Dim Product].[Product Name].&amp;[Deep Dish Four-Cheese Pizza Singles]" c="Deep Dish Four-Cheese Pizza Singles"/>
        <s v="[Dim Product].[Product Name].&amp;[Delights Turkey Sausage Breakfast Bowl]" c="Delights Turkey Sausage Breakfast Bowl"/>
        <s v="[Dim Product].[Product Name].&amp;[Delights Turkey Sausage Egg Whites &amp; Cheese English Muffin]" c="Delights Turkey Sausage Egg Whites &amp; Cheese English Muffin"/>
        <s v="[Dim Product].[Product Name].&amp;[Delights Turkey Sausage, Egg Whites &amp; Cheese Croissant]" c="Delights Turkey Sausage, Egg Whites &amp; Cheese Croissant"/>
        <s v="[Dim Product].[Product Name].&amp;[Double Caramel Ice Cream Bars]" c="Double Caramel Ice Cream Bars"/>
        <s v="[Dim Product].[Product Name].&amp;[Double Chocolate Chip Cookies with Dirty Mint Chip Ice Cream]" c="Double Chocolate Chip Cookies with Dirty Mint Chip Ice Cream"/>
        <s v="[Dim Product].[Product Name].&amp;[Double Peanut Butter Chip Ice Cream]" c="Double Peanut Butter Chip Ice Cream"/>
        <s v="[Dim Product].[Product Name].&amp;[Dulce de Leche Caramel Ice Cream]" c="Dulce de Leche Caramel Ice Cream"/>
        <s v="[Dim Product].[Product Name].&amp;[Edamame In Pod]" c="Edamame In Pod"/>
        <s v="[Dim Product].[Product Name].&amp;[Edamame Soybeans in Pods]" c="Edamame Soybeans in Pods"/>
        <s v="[Dim Product].[Product Name].&amp;[Egg &amp; Green Chile Burrito]" c="Egg &amp; Green Chile Burrito"/>
        <s v="[Dim Product].[Product Name].&amp;[Egg &amp; Smoked Gouda Multi-Grain Flatbread Breakfast Sandwich]" c="Egg &amp; Smoked Gouda Multi-Grain Flatbread Breakfast Sandwich"/>
        <s v="[Dim Product].[Product Name].&amp;[Egg White &amp; Spinach Roasted Tomato, Potato &amp; Cheddar Burrito]" c="Egg White &amp; Spinach Roasted Tomato, Potato &amp; Cheddar Burrito"/>
        <s v="[Dim Product].[Product Name].&amp;[Eggo Blueberry Waffles]" c="Eggo Blueberry Waffles"/>
        <s v="[Dim Product].[Product Name].&amp;[Eggo Buttermilk Pancakes]" c="Eggo Buttermilk Pancakes"/>
        <s v="[Dim Product].[Product Name].&amp;[Eggo Buttermilk Waffles]" c="Eggo Buttermilk Waffles"/>
        <s v="[Dim Product].[Product Name].&amp;[Eggo Chocolate Chip Pancakes 12 Count]" c="Eggo Chocolate Chip Pancakes 12 Count"/>
        <s v="[Dim Product].[Product Name].&amp;[Eggo Chocolate Chip Waffles]" c="Eggo Chocolate Chip Waffles"/>
        <s v="[Dim Product].[Product Name].&amp;[Eggo Cinnamon Toast Waffles]" c="Eggo Cinnamon Toast Waffles"/>
        <s v="[Dim Product].[Product Name].&amp;[Eggo Homestyle Waffles]" c="Eggo Homestyle Waffles"/>
        <s v="[Dim Product].[Product Name].&amp;[Eggo Mini Homestyle Waffles]" c="Eggo Mini Homestyle Waffles"/>
        <s v="[Dim Product].[Product Name].&amp;[Eggo Nutri-Grain Blueberry Waffles]" c="Eggo Nutri-Grain Blueberry Waffles"/>
        <s v="[Dim Product].[Product Name].&amp;[Eggo Nutri-Grain Low Fat Waffles]" c="Eggo Nutri-Grain Low Fat Waffles"/>
        <s v="[Dim Product].[Product Name].&amp;[Eggo Nutri-Grain Whole Wheat Waffles]" c="Eggo Nutri-Grain Whole Wheat Waffles"/>
        <s v="[Dim Product].[Product Name].&amp;[Eggo Pancakes Minis]" c="Eggo Pancakes Minis"/>
        <s v="[Dim Product].[Product Name].&amp;[Eggo Strawberry Waffles]" c="Eggo Strawberry Waffles"/>
        <s v="[Dim Product].[Product Name].&amp;[Eggo Thick &amp; Fluffy Original Waffles]" c="Eggo Thick &amp; Fluffy Original Waffles"/>
        <s v="[Dim Product].[Product Name].&amp;[Eggs, Cheese &amp; Turkey Sausage Breakfast Burrito]" c="Eggs, Cheese &amp; Turkey Sausage Breakfast Burrito"/>
        <s v="[Dim Product].[Product Name].&amp;[Elmo Mac 'n Cheese With Carrots &amp; Broccoli]" c="Elmo Mac 'n Cheese With Carrots &amp; Broccoli"/>
        <s v="[Dim Product].[Product Name].&amp;[Enchilada with Spanish Rice &amp; Beans Meal]" c="Enchilada with Spanish Rice &amp; Beans Meal"/>
        <s v="[Dim Product].[Product Name].&amp;[Enchiladas Al Chipotle]" c="Enchiladas Al Chipotle"/>
        <s v="[Dim Product].[Product Name].&amp;[Everything But The...Â® Ice Cream]" c="Everything But The...Â® Ice Cream"/>
        <s v="[Dim Product].[Product Name].&amp;[Extra Creamy Whipped Topping]" c="Extra Creamy Whipped Topping"/>
        <s v="[Dim Product].[Product Name].&amp;[Extra Crispy Easy Fries Golden Crinkles]" c="Extra Crispy Easy Fries Golden Crinkles"/>
        <s v="[Dim Product].[Product Name].&amp;[Extra Crispy Seasoned Crinkles]" c="Extra Crispy Seasoned Crinkles"/>
        <s v="[Dim Product].[Product Name].&amp;[Extra Crispy Tator Tots]" c="Extra Crispy Tator Tots"/>
        <s v="[Dim Product].[Product Name].&amp;[Ezekial 4:9 Organic Sprouted Blueberry Waffles]" c="Ezekial 4:9 Organic Sprouted Blueberry Waffles"/>
        <s v="[Dim Product].[Product Name].&amp;[Family Pack Bean &amp; Cheese Burritos]" c="Family Pack Bean &amp; Cheese Burritos"/>
        <s v="[Dim Product].[Product Name].&amp;[Family Pack Beef &amp; Bean Chimichangas]" c="Family Pack Beef &amp; Bean Chimichangas"/>
        <s v="[Dim Product].[Product Name].&amp;[Family Size All Butter Pound Cake]" c="Family Size All Butter Pound Cake"/>
        <s v="[Dim Product].[Product Name].&amp;[Family Size Lasagna With Meat &amp; Sauce]" c="Family Size Lasagna With Meat &amp; Sauce"/>
        <s v="[Dim Product].[Product Name].&amp;[Farmstand Flaxbread Egg and Vegetarian Bacon Breakfast Sandwich]" c="Farmstand Flaxbread Egg and Vegetarian Bacon Breakfast Sandwich"/>
        <s v="[Dim Product].[Product Name].&amp;[Fast Freeze Ice Bars]" c="Fast Freeze Ice Bars"/>
        <s v="[Dim Product].[Product Name].&amp;[Fat Free Whipped Topping]" c="Fat Free Whipped Topping"/>
        <s v="[Dim Product].[Product Name].&amp;[Favorites Alfredo Pasta with Chicken &amp; Broccoli]" c="Favorites Alfredo Pasta with Chicken &amp; Broccoli"/>
        <s v="[Dim Product].[Product Name].&amp;[Favorites French Bread Supreme Pizza]" c="Favorites French Bread Supreme Pizza"/>
        <s v="[Dim Product].[Product Name].&amp;[Fettuccine Alfredo]" c="Fettuccine Alfredo"/>
        <s v="[Dim Product].[Product Name].&amp;[Fettuccine Alfredo with Chicken &amp; Broccoli]" c="Fettuccine Alfredo with Chicken &amp; Broccoli"/>
        <s v="[Dim Product].[Product Name].&amp;[Fettuccini with Chicken Broccoli]" c="Fettuccini with Chicken Broccoli"/>
        <s v="[Dim Product].[Product Name].&amp;[Fire Grilled Steak Bowl]" c="Fire Grilled Steak Bowl"/>
        <s v="[Dim Product].[Product Name].&amp;[Firecracker  Ice Pops]" c="Firecracker  Ice Pops"/>
        <s v="[Dim Product].[Product Name].&amp;[Fish Nuggets]" c="Fish Nuggets"/>
        <s v="[Dim Product].[Product Name].&amp;[Fish Sticks]" c="Fish Sticks"/>
        <s v="[Dim Product].[Product Name].&amp;[Five Cheese &amp; Garlic French Bread Pizza Singles]" c="Five Cheese &amp; Garlic French Bread Pizza Singles"/>
        <s v="[Dim Product].[Product Name].&amp;[Flavor Full Buffalo Cauliflower]" c="Flavor Full Buffalo Cauliflower"/>
        <s v="[Dim Product].[Product Name].&amp;[Four Berry Mix]" c="Four Berry Mix"/>
        <s v="[Dim Product].[Product Name].&amp;[Four Cheese Rising Crust Pizza]" c="Four Cheese Rising Crust Pizza"/>
        <s v="[Dim Product].[Product Name].&amp;[Four Cheese Thin Crust Pizza]" c="Four Cheese Thin Crust Pizza"/>
        <s v="[Dim Product].[Product Name].&amp;[Freeze Dried Strawberry Slices]" c="Freeze Dried Strawberry Slices"/>
        <s v="[Dim Product].[Product Name].&amp;[French Bread Pepperoni Pizza]" c="French Bread Pepperoni Pizza"/>
        <s v="[Dim Product].[Product Name].&amp;[French Bread Pizza Cheese]" c="French Bread Pizza Cheese"/>
        <s v="[Dim Product].[Product Name].&amp;[French Bread Pizza Deluxe]" c="French Bread Pizza Deluxe"/>
        <s v="[Dim Product].[Product Name].&amp;[French Bread Pizza Pepperoni]" c="French Bread Pizza Pepperoni"/>
        <s v="[Dim Product].[Product Name].&amp;[French Vanilla Ice Cream]" c="French Vanilla Ice Cream"/>
        <s v="[Dim Product].[Product Name].&amp;[Fresh Frozen Mixed Berries]" c="Fresh Frozen Mixed Berries"/>
        <s v="[Dim Product].[Product Name].&amp;[Fresh Frozen Strawberries]" c="Fresh Frozen Strawberries"/>
        <s v="[Dim Product].[Product Name].&amp;[Fresh Frozen Wild Blueberries]" c="Fresh Frozen Wild Blueberries"/>
        <s v="[Dim Product].[Product Name].&amp;[Freshly cooked pasta in a creamy garlic parmesan cheese sauce, topped with garlic seasoned bread cru]" c="Freshly cooked pasta in a creamy garlic parmesan cheese sauce, topped with garlic seasoned bread cru"/>
        <s v="[Dim Product].[Product Name].&amp;[Freshly made pasta in a 100% Real Cheddar cheese sauce Macaroni &amp; Cheese]" c="Freshly made pasta in a 100% Real Cheddar cheese sauce Macaroni &amp; Cheese"/>
        <s v="[Dim Product].[Product Name].&amp;[Freshly made pasta in a Real Cheddar cheese sauce Macaroni &amp; Cheese]" c="Freshly made pasta in a Real Cheddar cheese sauce Macaroni &amp; Cheese"/>
        <s v="[Dim Product].[Product Name].&amp;[Freshly made pasta layered with seasoned meat sauce, tomato sauce and Real low-fat Ricotta cheese La]" c="Freshly made pasta layered with seasoned meat sauce, tomato sauce and Real low-fat Ricotta cheese La"/>
        <s v="[Dim Product].[Product Name].&amp;[Frosty Paws Peanut Butter Novelty Dog Treats]" c="Frosty Paws Peanut Butter Novelty Dog Treats"/>
        <s v="[Dim Product].[Product Name].&amp;[Frozen All Butter Pound Cake]" c="Frozen All Butter Pound Cake"/>
        <s v="[Dim Product].[Product Name].&amp;[Frozen Blueberries]" c="Frozen Blueberries"/>
        <s v="[Dim Product].[Product Name].&amp;[Frozen Breaded Bagged Chicken Nuggets]" c="Frozen Breaded Bagged Chicken Nuggets"/>
        <s v="[Dim Product].[Product Name].&amp;[Frozen Broccoli Florets]" c="Frozen Broccoli Florets"/>
        <s v="[Dim Product].[Product Name].&amp;[Frozen Dairy Dessert Blasts Girl Scouts Thin Mints]" c="Frozen Dairy Dessert Blasts Girl Scouts Thin Mints"/>
        <s v="[Dim Product].[Product Name].&amp;[Frozen Desert Fit Brownie Blast]" c="Frozen Desert Fit Brownie Blast"/>
        <s v="[Dim Product].[Product Name].&amp;[Frozen Desserts, Cookies and Cream]" c="Frozen Desserts, Cookies and Cream"/>
        <s v="[Dim Product].[Product Name].&amp;[Frozen Five Cheese Ravioli]" c="Frozen Five Cheese Ravioli"/>
        <s v="[Dim Product].[Product Name].&amp;[Frozen Goo-Berry Pie Kefir]" c="Frozen Goo-Berry Pie Kefir"/>
        <s v="[Dim Product].[Product Name].&amp;[Frozen Greek Yogurt Coconut Bars]" c="Frozen Greek Yogurt Coconut Bars"/>
        <s v="[Dim Product].[Product Name].&amp;[Frozen Lemonade Concentrate]" c="Frozen Lemonade Concentrate"/>
        <s v="[Dim Product].[Product Name].&amp;[Frozen Limeade Concentrate]" c="Frozen Limeade Concentrate"/>
        <s v="[Dim Product].[Product Name].&amp;[Frozen Orange Juice]" c="Frozen Orange Juice"/>
        <s v="[Dim Product].[Product Name].&amp;[Frozen Organic Dark Sweet Cherries]" c="Frozen Organic Dark Sweet Cherries"/>
        <s v="[Dim Product].[Product Name].&amp;[Frozen Organic Mango Chunks]" c="Frozen Organic Mango Chunks"/>
        <s v="[Dim Product].[Product Name].&amp;[Frozen Organic Wild Blueberries]" c="Frozen Organic Wild Blueberries"/>
        <s v="[Dim Product].[Product Name].&amp;[Frozen Peaches]" c="Frozen Peaches"/>
        <s v="[Dim Product].[Product Name].&amp;[Frozen Pumpkin Pie]" c="Frozen Pumpkin Pie"/>
        <s v="[Dim Product].[Product Name].&amp;[Frozen Raspberries]" c="Frozen Raspberries"/>
        <s v="[Dim Product].[Product Name].&amp;[Frozen Strawberry Dippers]" c="Frozen Strawberry Dippers"/>
        <s v="[Dim Product].[Product Name].&amp;[Frozen Whole Strawberries]" c="Frozen Whole Strawberries"/>
        <s v="[Dim Product].[Product Name].&amp;[Fruit &amp; Veggie Bars]" c="Fruit &amp; Veggie Bars"/>
        <s v="[Dim Product].[Product Name].&amp;[Fully Cooked Batter Dipped Chicken Breast Tenders]" c="Fully Cooked Batter Dipped Chicken Breast Tenders"/>
        <s v="[Dim Product].[Product Name].&amp;[Garlic Texas Toast]" c="Garlic Texas Toast"/>
        <s v="[Dim Product].[Product Name].&amp;[Get Focused Breakfast Burrito]" c="Get Focused Breakfast Burrito"/>
        <s v="[Dim Product].[Product Name].&amp;[Giant Chocolate Fudge Ice Cream Bar]" c="Giant Chocolate Fudge Ice Cream Bar"/>
        <s v="[Dim Product].[Product Name].&amp;[Gluten and Dairy Free Rice Macaroni and Cheeze]" c="Gluten and Dairy Free Rice Macaroni and Cheeze"/>
        <s v="[Dim Product].[Product Name].&amp;[Gluten Free Apple Cinnamon Waffles]" c="Gluten Free Apple Cinnamon Waffles"/>
        <s v="[Dim Product].[Product Name].&amp;[Gluten Free Blueberry Oat Muffin Tops]" c="Gluten Free Blueberry Oat Muffin Tops"/>
        <s v="[Dim Product].[Product Name].&amp;[Gluten Free Blueberry Waffles]" c="Gluten Free Blueberry Waffles"/>
        <s v="[Dim Product].[Product Name].&amp;[Gluten Free Breaded Chicken Breast Tenders]" c="Gluten Free Breaded Chicken Breast Tenders"/>
        <s v="[Dim Product].[Product Name].&amp;[Gluten Free Chicken Breast Tenders]" c="Gluten Free Chicken Breast Tenders"/>
        <s v="[Dim Product].[Product Name].&amp;[Gluten Free Chicken Dumplings]" c="Gluten Free Chicken Dumplings"/>
        <s v="[Dim Product].[Product Name].&amp;[Gluten Free Cinnamon French Toast Sticks]" c="Gluten Free Cinnamon French Toast Sticks"/>
        <s v="[Dim Product].[Product Name].&amp;[Gluten Free Class French Dinner Rolls]" c="Gluten Free Class French Dinner Rolls"/>
        <s v="[Dim Product].[Product Name].&amp;[Gluten Free Extra Crispy Fast Food French Fried Potatoes]" c="Gluten Free Extra Crispy Fast Food French Fried Potatoes"/>
        <s v="[Dim Product].[Product Name].&amp;[Gluten Free Fire-Roasted Vegetable Pizza]" c="Gluten Free Fire-Roasted Vegetable Pizza"/>
        <s v="[Dim Product].[Product Name].&amp;[Gluten Free Garden Margherita Pizza]" c="Gluten Free Garden Margherita Pizza"/>
        <s v="[Dim Product].[Product Name].&amp;[Gluten Free Garden Vegetable Lasagna]" c="Gluten Free Garden Vegetable Lasagna"/>
        <s v="[Dim Product].[Product Name].&amp;[Gluten Free Hamburger Buns]" c="Gluten Free Hamburger Buns"/>
        <s v="[Dim Product].[Product Name].&amp;[Gluten Free Mushroom Risotto Bowl]" c="Gluten Free Mushroom Risotto Bowl"/>
        <s v="[Dim Product].[Product Name].&amp;[Gluten Free Paleo Fettuccine]" c="Gluten Free Paleo Fettuccine"/>
        <s v="[Dim Product].[Product Name].&amp;[Gluten Free Paleo Gnocchi]" c="Gluten Free Paleo Gnocchi"/>
        <s v="[Dim Product].[Product Name].&amp;[Gluten Free Pie Crusts]" c="Gluten Free Pie Crusts"/>
        <s v="[Dim Product].[Product Name].&amp;[Gluten Free Pizza Three Cheese]" c="Gluten Free Pizza Three Cheese"/>
        <s v="[Dim Product].[Product Name].&amp;[Gluten Free Signature Pepperoni Pizza]" c="Gluten Free Signature Pepperoni Pizza"/>
        <s v="[Dim Product].[Product Name].&amp;[Gluten Free Smoked Gouda Mac and Cheese]" c="Gluten Free Smoked Gouda Mac and Cheese"/>
        <s v="[Dim Product].[Product Name].&amp;[Gluten Free Spinach Cakes]" c="Gluten Free Spinach Cakes"/>
        <s v="[Dim Product].[Product Name].&amp;[Gluten Free Supreme Pizza]" c="Gluten Free Supreme Pizza"/>
        <s v="[Dim Product].[Product Name].&amp;[Gluten Free Thin Crust Meat Lovers Pizza]" c="Gluten Free Thin Crust Meat Lovers Pizza"/>
        <s v="[Dim Product].[Product Name].&amp;[Gluten Free Tofu Scramble Breakfast Wrap]" c="Gluten Free Tofu Scramble Breakfast Wrap"/>
        <s v="[Dim Product].[Product Name].&amp;[Gluten Free Uncured Bacon Mac and Cheese]" c="Gluten Free Uncured Bacon Mac and Cheese"/>
        <s v="[Dim Product].[Product Name].&amp;[Gluten Free Uncured Frozen Pepperoni Pizza]" c="Gluten Free Uncured Frozen Pepperoni Pizza"/>
        <s v="[Dim Product].[Product Name].&amp;[Gluten Free Uncured Pepperoni Pizza]" c="Gluten Free Uncured Pepperoni Pizza"/>
        <s v="[Dim Product].[Product Name].&amp;[Gluten Free Vegan Chocolate Chip Cookie Dough]" c="Gluten Free Vegan Chocolate Chip Cookie Dough"/>
        <s v="[Dim Product].[Product Name].&amp;[Gluten Free Vegetable Dumplings]" c="Gluten Free Vegetable Dumplings"/>
        <s v="[Dim Product].[Product Name].&amp;[Gluten Free Whole Grain Bread]" c="Gluten Free Whole Grain Bread"/>
        <s v="[Dim Product].[Product Name].&amp;[Gluten-Free Chicken Nuggets]" c="Gluten-Free Chicken Nuggets"/>
        <s v="[Dim Product].[Product Name].&amp;[Gluten-Free Edamame]" c="Gluten-Free Edamame"/>
        <s v="[Dim Product].[Product Name].&amp;[Goat's Milk Ice Cream Deep Chocolate]" c="Goat's Milk Ice Cream Deep Chocolate"/>
        <s v="[Dim Product].[Product Name].&amp;[Golden Crinkles French Fried Potatoes]" c="Golden Crinkles French Fried Potatoes"/>
        <s v="[Dim Product].[Product Name].&amp;[Golden Fishless Filet]" c="Golden Fishless Filet"/>
        <s v="[Dim Product].[Product Name].&amp;[Golden Fries French Fried Potatoes]" c="Golden Fries French Fried Potatoes"/>
        <s v="[Dim Product].[Product Name].&amp;[Golden Maple Sweet Belgian Style Waffles]" c="Golden Maple Sweet Belgian Style Waffles"/>
        <s v="[Dim Product].[Product Name].&amp;[Gotta Do Chocolate Ice Cream]" c="Gotta Do Chocolate Ice Cream"/>
        <s v="[Dim Product].[Product Name].&amp;[Gotta Have Vanilla Organic Frozen Nonfat Yogurt]" c="Gotta Have Vanilla Organic Frozen Nonfat Yogurt"/>
        <s v="[Dim Product].[Product Name].&amp;[Gourmet Chicken Tamales]" c="Gourmet Chicken Tamales"/>
        <s v="[Dim Product].[Product Name].&amp;[Gourmet Ole! Chicken Burritos]" c="Gourmet Ole! Chicken Burritos"/>
        <s v="[Dim Product].[Product Name].&amp;[Gourmet Pizza Nut-Free Pesto Gluten Free]" c="Gourmet Pizza Nut-Free Pesto Gluten Free"/>
        <s v="[Dim Product].[Product Name].&amp;[Gourmet Pizza Three Cheese Gluten Free]" c="Gourmet Pizza Three Cheese Gluten Free"/>
        <s v="[Dim Product].[Product Name].&amp;[Grand Ice Cream Nestle Toll House Mint Brownie]" c="Grand Ice Cream Nestle Toll House Mint Brownie"/>
        <s v="[Dim Product].[Product Name].&amp;[Green Peas]" c="Green Peas"/>
        <s v="[Dim Product].[Product Name].&amp;[Green Peas No Salt Added]" c="Green Peas No Salt Added"/>
        <s v="[Dim Product].[Product Name].&amp;[Green Tea Ice Cream]" c="Green Tea Ice Cream"/>
        <s v="[Dim Product].[Product Name].&amp;[Grilled &amp; Ready Chicken Breast Fillets]" c="Grilled &amp; Ready Chicken Breast Fillets"/>
        <s v="[Dim Product].[Product Name].&amp;[Grilled &amp; Ready Chicken Breast Strips]" c="Grilled &amp; Ready Chicken Breast Strips"/>
        <s v="[Dim Product].[Product Name].&amp;[Grilled &amp; Ready Oven Roasted Diced Chicken Breast]" c="Grilled &amp; Ready Oven Roasted Diced Chicken Breast"/>
        <s v="[Dim Product].[Product Name].&amp;[Grilled and Ready Pulled Chicken Breast]" c="Grilled and Ready Pulled Chicken Breast"/>
        <s v="[Dim Product].[Product Name].&amp;[Grilled Chicken Taquitos]" c="Grilled Chicken Taquitos"/>
        <s v="[Dim Product].[Product Name].&amp;[Grillers Original Veggie Burgers]" c="Grillers Original Veggie Burgers"/>
        <s v="[Dim Product].[Product Name].&amp;[Gruyere Chik'n Cutlets]" c="Gruyere Chik'n Cutlets"/>
        <s v="[Dim Product].[Product Name].&amp;[Half Baked Frozen Yogurt]" c="Half Baked Frozen Yogurt"/>
        <s v="[Dim Product].[Product Name].&amp;[Half BakedÂ® Ice Cream]" c="Half BakedÂ® Ice Cream"/>
        <s v="[Dim Product].[Product Name].&amp;[Ham and Cheese Scramble Tasty American Favorites]" c="Ham and Cheese Scramble Tasty American Favorites"/>
        <s v="[Dim Product].[Product Name].&amp;[Hash Browns Country Style]" c="Hash Browns Country Style"/>
        <s v="[Dim Product].[Product Name].&amp;[Hash Browns Root Vegetable]" c="Hash Browns Root Vegetable"/>
        <s v="[Dim Product].[Product Name].&amp;[Hawaiian Style Teriyaki Chicken Bowl]" c="Hawaiian Style Teriyaki Chicken Bowl"/>
        <s v="[Dim Product].[Product Name].&amp;[Hazelnut Chocolate Chip Gelato]" c="Hazelnut Chocolate Chip Gelato"/>
        <s v="[Dim Product].[Product Name].&amp;[Heath Candy Flavored Ice Cream Bars]" c="Heath Candy Flavored Ice Cream Bars"/>
        <s v="[Dim Product].[Product Name].&amp;[Heath Milk Chocolate English Toffee Bar Frozen Dairy Dessert]" c="Heath Milk Chocolate English Toffee Bar Frozen Dairy Dessert"/>
        <s v="[Dim Product].[Product Name].&amp;[Hello Kitty Fun Bunch Frozen Ice Pops]" c="Hello Kitty Fun Bunch Frozen Ice Pops"/>
        <s v="[Dim Product].[Product Name].&amp;[Hershey's Chocolate CrÂeme Pie Singles]" c="Hershey's Chocolate CrÂeme Pie Singles"/>
        <s v="[Dim Product].[Product Name].&amp;[Hershey's CrÃ¨me Pie with a Chocolate Cookie Crust]" c="Hershey's CrÃ¨me Pie with a Chocolate Cookie Crust"/>
        <s v="[Dim Product].[Product Name].&amp;[Hibiscus Mint Frozen Pops]" c="Hibiscus Mint Frozen Pops"/>
        <s v="[Dim Product].[Product Name].&amp;[Hickory Ham &amp; Cheddar Sandwiches]" c="Hickory Ham &amp; Cheddar Sandwiches"/>
        <s v="[Dim Product].[Product Name].&amp;[Home Style Beefless Tips]" c="Home Style Beefless Tips"/>
        <s v="[Dim Product].[Product Name].&amp;[Homemade Vanilla Ice Cream]" c="Homemade Vanilla Ice Cream"/>
        <s v="[Dim Product].[Product Name].&amp;[Homestyle Belgian Waffles]" c="Homestyle Belgian Waffles"/>
        <s v="[Dim Product].[Product Name].&amp;[Homestyle Breaded Chicken Breast Tenders]" c="Homestyle Breaded Chicken Breast Tenders"/>
        <s v="[Dim Product].[Product Name].&amp;[Homestyle Classics Meatloaf]" c="Homestyle Classics Meatloaf"/>
        <s v="[Dim Product].[Product Name].&amp;[Homestyle Turkey Meatballs]" c="Homestyle Turkey Meatballs"/>
        <s v="[Dim Product].[Product Name].&amp;[Homestyle Waffles]" c="Homestyle Waffles"/>
        <s v="[Dim Product].[Product Name].&amp;[Honey BBQ Flavored Chicken Strips]" c="Honey BBQ Flavored Chicken Strips"/>
        <s v="[Dim Product].[Product Name].&amp;[Honey BBQ Glazed Chicken Wings]" c="Honey BBQ Glazed Chicken Wings"/>
        <s v="[Dim Product].[Product Name].&amp;[Hot Pocket Sausage Egg &amp; Cheese Breakfast Sandwich]" c="Hot Pocket Sausage Egg &amp; Cheese Breakfast Sandwich"/>
        <s v="[Dim Product].[Product Name].&amp;[Hot Pork Sausage]" c="Hot Pork Sausage"/>
        <s v="[Dim Product].[Product Name].&amp;[Hot Spicy Vegetable Mini Wontons]" c="Hot Spicy Vegetable Mini Wontons"/>
        <s v="[Dim Product].[Product Name].&amp;[Ice]" c="Ice"/>
        <s v="[Dim Product].[Product Name].&amp;[Ice Bag]" c="Ice Bag"/>
        <s v="[Dim Product].[Product Name].&amp;[Ice Cream Bars]" c="Ice Cream Bars"/>
        <s v="[Dim Product].[Product Name].&amp;[Ice Cream Chocolate Mocha Chip]" c="Ice Cream Chocolate Mocha Chip"/>
        <s v="[Dim Product].[Product Name].&amp;[Ice Cream Grand Rocky Road]" c="Ice Cream Grand Rocky Road"/>
        <s v="[Dim Product].[Product Name].&amp;[Ice Cream Sandwich]" c="Ice Cream Sandwich"/>
        <s v="[Dim Product].[Product Name].&amp;[Ice Cream Sandwiches]" c="Ice Cream Sandwiches"/>
        <s v="[Dim Product].[Product Name].&amp;[Ice Cream Sandwiches Vanilla]" c="Ice Cream Sandwiches Vanilla"/>
        <s v="[Dim Product].[Product Name].&amp;[Ice Cream Variety Pack]" c="Ice Cream Variety Pack"/>
        <s v="[Dim Product].[Product Name].&amp;[Ice Cream, Super Premium, Dutch Chocolate]" c="Ice Cream, Super Premium, Dutch Chocolate"/>
        <s v="[Dim Product].[Product Name].&amp;[Ice Cream, Super Premium, Mint Chocolate Chip]" c="Ice Cream, Super Premium, Mint Chocolate Chip"/>
        <s v="[Dim Product].[Product Name].&amp;[Ice Cubes]" c="Ice Cubes"/>
        <s v="[Dim Product].[Product Name].&amp;[Ice Pops Sugar Free Orange Cherry Grape]" c="Ice Pops Sugar Free Orange Cherry Grape"/>
        <s v="[Dim Product].[Product Name].&amp;[Ice Pops Sugar Free, Orange, Cherry, Grape]" c="Ice Pops Sugar Free, Orange, Cherry, Grape"/>
        <s v="[Dim Product].[Product Name].&amp;[Indian Paneer Tikka]" c="Indian Paneer Tikka"/>
        <s v="[Dim Product].[Product Name].&amp;[Italian Meatballs]" c="Italian Meatballs"/>
        <s v="[Dim Product].[Product Name].&amp;[Italian Style Meat Trio Pizza]" c="Italian Style Meat Trio Pizza"/>
        <s v="[Dim Product].[Product Name].&amp;[Italian Style Meatballs &amp; Mozzarella Frozen Sandwiches]" c="Italian Style Meatballs &amp; Mozzarella Frozen Sandwiches"/>
        <s v="[Dim Product].[Product Name].&amp;[Just Java Coconut Minis Frozen Dessert]" c="Just Java Coconut Minis Frozen Dessert"/>
        <s v="[Dim Product].[Product Name].&amp;[Kale Puffs]" c="Kale Puffs"/>
        <s v="[Dim Product].[Product Name].&amp;[Karamel Sutra Core Ice Cream]" c="Karamel Sutra Core Ice Cream"/>
        <s v="[Dim Product].[Product Name].&amp;[Key Lime Pie Gelato]" c="Key Lime Pie Gelato"/>
        <s v="[Dim Product].[Product Name].&amp;[Kidz All Natural Baked Chicken Nuggets]" c="Kidz All Natural Baked Chicken Nuggets"/>
        <s v="[Dim Product].[Product Name].&amp;[Kidz Baked Chicken Nuggets]" c="Kidz Baked Chicken Nuggets"/>
        <s v="[Dim Product].[Product Name].&amp;[Kitchen Cheese Enchilada]" c="Kitchen Cheese Enchilada"/>
        <s v="[Dim Product].[Product Name].&amp;[Krunch Ice Cream Bars]" c="Krunch Ice Cream Bars"/>
        <s v="[Dim Product].[Product Name].&amp;[Lactose Free Vanilla Ice Cream]" c="Lactose Free Vanilla Ice Cream"/>
        <s v="[Dim Product].[Product Name].&amp;[Large Chicken &amp; Cheese Taquitos]" c="Large Chicken &amp; Cheese Taquitos"/>
        <s v="[Dim Product].[Product Name].&amp;[Lasagna Florentine Savory Italian Recipes]" c="Lasagna Florentine Savory Italian Recipes"/>
        <s v="[Dim Product].[Product Name].&amp;[Lasagna, Vegetable, with Daiya Cheeze]" c="Lasagna, Vegetable, with Daiya Cheeze"/>
        <s v="[Dim Product].[Product Name].&amp;[Lean &amp; Fit Chicken Apple Sausage Egg White &amp; Cheddar on Multi Grain Flatbread Breakfast Sandwich]" c="Lean &amp; Fit Chicken Apple Sausage Egg White &amp; Cheddar on Multi Grain Flatbread Breakfast Sandwich"/>
        <s v="[Dim Product].[Product Name].&amp;[Lean Pockets Applewood Bacon, Egg &amp; Cheese Frozen Sandwiches with Whole Grain Crust]" c="Lean Pockets Applewood Bacon, Egg &amp; Cheese Frozen Sandwiches with Whole Grain Crust"/>
        <s v="[Dim Product].[Product Name].&amp;[Lean Turkey Burgers]" c="Lean Turkey Burgers"/>
        <s v="[Dim Product].[Product Name].&amp;[Lean Turkey Kielbasa]" c="Lean Turkey Kielbasa"/>
        <s v="[Dim Product].[Product Name].&amp;[Lemon Cake Ice Cream]" c="Lemon Cake Ice Cream"/>
        <s v="[Dim Product].[Product Name].&amp;[Lemon Sorbet]" c="Lemon Sorbet"/>
        <s v="[Dim Product].[Product Name].&amp;[Lemon Zest Sorbetto]" c="Lemon Zest Sorbetto"/>
        <s v="[Dim Product].[Product Name].&amp;[Light &amp; Lean Spaghetti Italiano with Meatless Meatballs]" c="Light &amp; Lean Spaghetti Italiano with Meatless Meatballs"/>
        <s v="[Dim Product].[Product Name].&amp;[Light &amp; Lean Spinach Lasagna]" c="Light &amp; Lean Spinach Lasagna"/>
        <s v="[Dim Product].[Product Name].&amp;[Light &amp; Lean Sweet &amp; Sour Asian Noodle Pasta]" c="Light &amp; Lean Sweet &amp; Sour Asian Noodle Pasta"/>
        <s v="[Dim Product].[Product Name].&amp;[Light and Lean 3 Cheese Penne Marinara]" c="Light and Lean 3 Cheese Penne Marinara"/>
        <s v="[Dim Product].[Product Name].&amp;[Light and Lean Macaroni and Cheese]" c="Light and Lean Macaroni and Cheese"/>
        <s v="[Dim Product].[Product Name].&amp;[Light and Lean Meatless Swedish Meatballs With Broccoli And Pasta]" c="Light and Lean Meatless Swedish Meatballs With Broccoli And Pasta"/>
        <s v="[Dim Product].[Product Name].&amp;[Light and Lean Quinoa Black Beans with Butternut Squash and Chard]" c="Light and Lean Quinoa Black Beans with Butternut Squash and Chard"/>
        <s v="[Dim Product].[Product Name].&amp;[Light in Sodium Black Bean Vegetable Enchilada Entree]" c="Light in Sodium Black Bean Vegetable Enchilada Entree"/>
        <s v="[Dim Product].[Product Name].&amp;[Lightly Breaded Turk'y Cutlets]" c="Lightly Breaded Turk'y Cutlets"/>
        <s v="[Dim Product].[Product Name].&amp;[Lightly Seasoned Chick'n Scallopini]" c="Lightly Seasoned Chick'n Scallopini"/>
        <s v="[Dim Product].[Product Name].&amp;[Lil Drums Vanilla/Chocolate Frozen Dairy Dessert Cones]" c="Lil Drums Vanilla/Chocolate Frozen Dairy Dessert Cones"/>
        <s v="[Dim Product].[Product Name].&amp;[Lil Love Ice Cream Cake]" c="Lil Love Ice Cream Cake"/>
        <s v="[Dim Product].[Product Name].&amp;[Loaded! Potato Skins Cheddar &amp; Bacon]" c="Loaded! Potato Skins Cheddar &amp; Bacon"/>
        <s v="[Dim Product].[Product Name].&amp;[Low Fat Coffee Ice Cream Bars]" c="Low Fat Coffee Ice Cream Bars"/>
        <s v="[Dim Product].[Product Name].&amp;[Low Fat Fudge Bars]" c="Low Fat Fudge Bars"/>
        <s v="[Dim Product].[Product Name].&amp;[Low Fat Ice Cream Bars Peanut Butter]" c="Low Fat Ice Cream Bars Peanut Butter"/>
        <s v="[Dim Product].[Product Name].&amp;[Low Fat Minty Chocolate Chip Organic Frozen Yogurt]" c="Low Fat Minty Chocolate Chip Organic Frozen Yogurt"/>
        <s v="[Dim Product].[Product Name].&amp;[Macaroni &amp; Cheese]" c="Macaroni &amp; Cheese"/>
        <s v="[Dim Product].[Product Name].&amp;[Macaroni &amp; Soy Cheeze Pasta]" c="Macaroni &amp; Soy Cheeze Pasta"/>
        <s v="[Dim Product].[Product Name].&amp;[Madagascar Vanilla Gelato]" c="Madagascar Vanilla Gelato"/>
        <s v="[Dim Product].[Product Name].&amp;[Made With Organic Beans &amp; Rice Burrito Non-Dairy]" c="Made With Organic Beans &amp; Rice Burrito Non-Dairy"/>
        <s v="[Dim Product].[Product Name].&amp;[Mandarin Orange Chicken]" c="Mandarin Orange Chicken"/>
        <s v="[Dim Product].[Product Name].&amp;[Mandarin Orange Crispy Chick'n]" c="Mandarin Orange Crispy Chick'n"/>
        <s v="[Dim Product].[Product Name].&amp;[Mango Chunks]" c="Mango Chunks"/>
        <s v="[Dim Product].[Product Name].&amp;[Mango Mochi Ice Cream]" c="Mango Mochi Ice Cream"/>
        <s v="[Dim Product].[Product Name].&amp;[Margherita Crispy Thin Crust Pizza]" c="Margherita Crispy Thin Crust Pizza"/>
        <s v="[Dim Product].[Product Name].&amp;[Margherita Pizza]" c="Margherita Pizza"/>
        <s v="[Dim Product].[Product Name].&amp;[Margherita With Cherry Tomatoes Pizza]" c="Margherita With Cherry Tomatoes Pizza"/>
        <s v="[Dim Product].[Product Name].&amp;[Marketplace  Asparagus &amp; Cheese Ravioli]" c="Marketplace  Asparagus &amp; Cheese Ravioli"/>
        <s v="[Dim Product].[Product Name].&amp;[Marketplace Ricotta Cheese and Spinach Ravioli]" c="Marketplace Ricotta Cheese and Spinach Ravioli"/>
        <s v="[Dim Product].[Product Name].&amp;[Marketplace Sweet and Spicy Korean Style Beef]" c="Marketplace Sweet and Spicy Korean Style Beef"/>
        <s v="[Dim Product].[Product Name].&amp;[Marketplace Sweet Sriracha Braised Beef]" c="Marketplace Sweet Sriracha Braised Beef"/>
        <s v="[Dim Product].[Product Name].&amp;[Marketplace Vermont White Cheddar Mac &amp; Cheese]" c="Marketplace Vermont White Cheddar Mac &amp; Cheese"/>
        <s v="[Dim Product].[Product Name].&amp;[Marvel Avengers Assemble Ice Pops]" c="Marvel Avengers Assemble Ice Pops"/>
        <s v="[Dim Product].[Product Name].&amp;[Meat Lovers Breakfast Bowl]" c="Meat Lovers Breakfast Bowl"/>
        <s v="[Dim Product].[Product Name].&amp;[Meat Lovers Lasagna]" c="Meat Lovers Lasagna"/>
        <s v="[Dim Product].[Product Name].&amp;[Meatballs, Turkey]" c="Meatballs, Turkey"/>
        <s v="[Dim Product].[Product Name].&amp;[Meatles  Soy Gluten-Free Grounds]" c="Meatles  Soy Gluten-Free Grounds"/>
        <s v="[Dim Product].[Product Name].&amp;[Meatless &amp; Soy Free Frozen Chik'n Tenders]" c="Meatless &amp; Soy Free Frozen Chik'n Tenders"/>
        <s v="[Dim Product].[Product Name].&amp;[Meatless Breakfast Patties]" c="Meatless Breakfast Patties"/>
        <s v="[Dim Product].[Product Name].&amp;[Meatloaf]" c="Meatloaf"/>
        <s v="[Dim Product].[Product Name].&amp;[Meatloaf and Mashed Potatoes]" c="Meatloaf and Mashed Potatoes"/>
        <s v="[Dim Product].[Product Name].&amp;[Meatloaf With Home Style Mashed Potatoes &amp; Gravy]" c="Meatloaf With Home Style Mashed Potatoes &amp; Gravy"/>
        <s v="[Dim Product].[Product Name].&amp;[Mediterranean Mint Gelato]" c="Mediterranean Mint Gelato"/>
        <s v="[Dim Product].[Product Name].&amp;[Mexican Casserole Bowl]" c="Mexican Casserole Bowl"/>
        <s v="[Dim Product].[Product Name].&amp;[Microwaveable Hamburgers]" c="Microwaveable Hamburgers"/>
        <s v="[Dim Product].[Product Name].&amp;[Mild Heat Level Teriyaki Chicken With Soba Noodles]" c="Mild Heat Level Teriyaki Chicken With Soba Noodles"/>
        <s v="[Dim Product].[Product Name].&amp;[Milk and Cookies Ice Cream]" c="Milk and Cookies Ice Cream"/>
        <s v="[Dim Product].[Product Name].&amp;[Milk Chocolate Covered Frozen Banana]" c="Milk Chocolate Covered Frozen Banana"/>
        <s v="[Dim Product].[Product Name].&amp;[Mini Crispy Crabless Cakes]" c="Mini Crispy Crabless Cakes"/>
        <s v="[Dim Product].[Product Name].&amp;[Mini Pancakes]" c="Mini Pancakes"/>
        <s v="[Dim Product].[Product Name].&amp;[Mini Pork And Ginger Wontons]" c="Mini Pork And Ginger Wontons"/>
        <s v="[Dim Product].[Product Name].&amp;[Mini Vegetable Spring Rolls]" c="Mini Vegetable Spring Rolls"/>
        <s v="[Dim Product].[Product Name].&amp;[Minis Coconut Milk Non Dairy Frozen Dessert Fudge Bars]" c="Minis Coconut Milk Non Dairy Frozen Dessert Fudge Bars"/>
        <s v="[Dim Product].[Product Name].&amp;[Minis, Coconut Milk, Non-Dairy Frozen Dessert, no sugar added Vanilla Bar]" c="Minis, Coconut Milk, Non-Dairy Frozen Dessert, no sugar added Vanilla Bar"/>
        <s v="[Dim Product].[Product Name].&amp;[Mint Chip]" c="Mint Chip"/>
        <s v="[Dim Product].[Product Name].&amp;[Mint Chocolate Chip]" c="Mint Chocolate Chip"/>
        <s v="[Dim Product].[Product Name].&amp;[Mint Chocolate Chip Frozen Coconut Dessert]" c="Mint Chocolate Chip Frozen Coconut Dessert"/>
        <s v="[Dim Product].[Product Name].&amp;[Mint Chocolate Chip Frozen Greek Yogurt Bars]" c="Mint Chocolate Chip Frozen Greek Yogurt Bars"/>
        <s v="[Dim Product].[Product Name].&amp;[Mint Chocolate Chip Grand Ice Cream]" c="Mint Chocolate Chip Grand Ice Cream"/>
        <s v="[Dim Product].[Product Name].&amp;[Mint Chocolate Chip Ice Cream]" c="Mint Chocolate Chip Ice Cream"/>
        <s v="[Dim Product].[Product Name].&amp;[Mint Chocolate Cookie Ice Cream]" c="Mint Chocolate Cookie Ice Cream"/>
        <s v="[Dim Product].[Product Name].&amp;[Mint Ice Cream Sandwiches]" c="Mint Ice Cream Sandwiches"/>
        <s v="[Dim Product].[Product Name].&amp;[Mixed Fruit]" c="Mixed Fruit"/>
        <s v="[Dim Product].[Product Name].&amp;[Mixed Vegetables]" c="Mixed Vegetables"/>
        <s v="[Dim Product].[Product Name].&amp;[Mocha Almond Fudge Minis Almond Milk Frozen Dessert]" c="Mocha Almond Fudge Minis Almond Milk Frozen Dessert"/>
        <s v="[Dim Product].[Product Name].&amp;[Mozzarella Sticks]" c="Mozzarella Sticks"/>
        <s v="[Dim Product].[Product Name].&amp;[Mudslide Ice Cream]" c="Mudslide Ice Cream"/>
        <s v="[Dim Product].[Product Name].&amp;[Multi Grain Waffles]" c="Multi Grain Waffles"/>
        <s v="[Dim Product].[Product Name].&amp;[Multi Seed English Muffin]" c="Multi Seed English Muffin"/>
        <s v="[Dim Product].[Product Name].&amp;[Nacho Cheese &amp; Bean Snacks]" c="Nacho Cheese &amp; Bean Snacks"/>
        <s v="[Dim Product].[Product Name].&amp;[Naked Coconut Organic Coconut Bliss]" c="Naked Coconut Organic Coconut Bliss"/>
        <s v="[Dim Product].[Product Name].&amp;[Naked Paleo Pizza Crust]" c="Naked Paleo Pizza Crust"/>
        <s v="[Dim Product].[Product Name].&amp;[Natural Chicken &amp; Apple Breakfast Sausage Patty]" c="Natural Chicken &amp; Apple Breakfast Sausage Patty"/>
        <s v="[Dim Product].[Product Name].&amp;[Natural Chicken &amp; Maple Breakfast Sausage Patty]" c="Natural Chicken &amp; Maple Breakfast Sausage Patty"/>
        <s v="[Dim Product].[Product Name].&amp;[Natural Classic Pork Breakfast Sausage]" c="Natural Classic Pork Breakfast Sausage"/>
        <s v="[Dim Product].[Product Name].&amp;[Natural Gluten-Free Beef Corn Dogs]" c="Natural Gluten-Free Beef Corn Dogs"/>
        <s v="[Dim Product].[Product Name].&amp;[Natural Strawberry Ice Cream]" c="Natural Strawberry Ice Cream"/>
        <s v="[Dim Product].[Product Name].&amp;[Natural Vanilla Ice Cream]" c="Natural Vanilla Ice Cream"/>
        <s v="[Dim Product].[Product Name].&amp;[Naturally Rising Crust Pepperoni Pizza]" c="Naturally Rising Crust Pepperoni Pizza"/>
        <s v="[Dim Product].[Product Name].&amp;[Naturals Chicken Nuggets]" c="Naturals Chicken Nuggets"/>
        <s v="[Dim Product].[Product Name].&amp;[Naturals Chicken Patties]" c="Naturals Chicken Patties"/>
        <s v="[Dim Product].[Product Name].&amp;[Naturals Savory Turkey Breakfast Sausage]" c="Naturals Savory Turkey Breakfast Sausage"/>
        <s v="[Dim Product].[Product Name].&amp;[Nestle Toll House Cookie Dough Grand Ice Cream]" c="Nestle Toll House Cookie Dough Grand Ice Cream"/>
        <s v="[Dim Product].[Product Name].&amp;[New York Super Fudge ChunkÂ® Ice Cream]" c="New York Super Fudge ChunkÂ® Ice Cream"/>
        <s v="[Dim Product].[Product Name].&amp;[Nibblers Corn on the Cob]" c="Nibblers Corn on the Cob"/>
        <s v="[Dim Product].[Product Name].&amp;[No Sugar Added The Original Fudge Pops]" c="No Sugar Added The Original Fudge Pops"/>
        <s v="[Dim Product].[Product Name].&amp;[No Sugar Added Vanilla Ice Cream Sandwich]" c="No Sugar Added Vanilla Ice Cream Sandwich"/>
        <s v="[Dim Product].[Product Name].&amp;[No Sugar Added Variety Fruit Bars]" c="No Sugar Added Variety Fruit Bars"/>
        <s v="[Dim Product].[Product Name].&amp;[Non Dairy Chunky Monkey]" c="Non Dairy Chunky Monkey"/>
        <s v="[Dim Product].[Product Name].&amp;[Non Dairy Coffee Caramel Fudge]" c="Non Dairy Coffee Caramel Fudge"/>
        <s v="[Dim Product].[Product Name].&amp;[Non-Alcoholic Margarita Mix]" c="Non-Alcoholic Margarita Mix"/>
        <s v="[Dim Product].[Product Name].&amp;[Nondairy Cashew Simply Vanilla Ice Cream]" c="Nondairy Cashew Simply Vanilla Ice Cream"/>
        <s v="[Dim Product].[Product Name].&amp;[Non-Dairy Chocolate Frozen Dessert Bites]" c="Non-Dairy Chocolate Frozen Dessert Bites"/>
        <s v="[Dim Product].[Product Name].&amp;[Non-Dairy Organic Chocolate Hazelnut Fudge Frozen Dessert]" c="Non-Dairy Organic Chocolate Hazelnut Fudge Frozen Dessert"/>
        <s v="[Dim Product].[Product Name].&amp;[Oatmeal Original Unsweetened]" c="Oatmeal Original Unsweetened"/>
        <s v="[Dim Product].[Product Name].&amp;[Of Maine Fresh Frozen Wild Blueberries]" c="Of Maine Fresh Frozen Wild Blueberries"/>
        <s v="[Dim Product].[Product Name].&amp;[Olive Oil Rosemary and Garlic Oven Fries]" c="Olive Oil Rosemary and Garlic Oven Fries"/>
        <s v="[Dim Product].[Product Name].&amp;[Olive Oil, Parmesan &amp; Roasted Garlic Oven Reds]" c="Olive Oil, Parmesan &amp; Roasted Garlic Oven Reds"/>
        <s v="[Dim Product].[Product Name].&amp;[Onion Rings]" c="Onion Rings"/>
        <s v="[Dim Product].[Product Name].&amp;[Orange Chicken]" c="Orange Chicken"/>
        <s v="[Dim Product].[Product Name].&amp;[Orange Sherbet]" c="Orange Sherbet"/>
        <s v="[Dim Product].[Product Name].&amp;[Orange, Cherry, &amp; Grape Ice Pops]" c="Orange, Cherry, &amp; Grape Ice Pops"/>
        <s v="[Dim Product].[Product Name].&amp;[Oreo  Ice Cream Sandwiches]" c="Oreo  Ice Cream Sandwiches"/>
        <s v="[Dim Product].[Product Name].&amp;[Oreo Cookies &amp; Cream Bars]" c="Oreo Cookies &amp; Cream Bars"/>
        <s v="[Dim Product].[Product Name].&amp;[Oreo Cookies and Cream Frozen Dairy Dessert]" c="Oreo Cookies and Cream Frozen Dairy Dessert"/>
        <s v="[Dim Product].[Product Name].&amp;[Oreo Ice Cream Bars]" c="Oreo Ice Cream Bars"/>
        <s v="[Dim Product].[Product Name].&amp;[Organic Acai Berry Smoothie Packs]" c="Organic Acai Berry Smoothie Packs"/>
        <s v="[Dim Product].[Product Name].&amp;[Organic Acai Berry Sorbet]" c="Organic Acai Berry Sorbet"/>
        <s v="[Dim Product].[Product Name].&amp;[Organic All Natural Blueberry Mini Waffles]" c="Organic All Natural Blueberry Mini Waffles"/>
        <s v="[Dim Product].[Product Name].&amp;[Organic Asparagus Spears]" c="Organic Asparagus Spears"/>
        <s v="[Dim Product].[Product Name].&amp;[Organic Beans &amp; Rice Cheddar Cheese Burrito]" c="Organic Beans &amp; Rice Cheddar Cheese Burrito"/>
        <s v="[Dim Product].[Product Name].&amp;[Organic Beans And Cheese Burrito]" c="Organic Beans And Cheese Burrito"/>
        <s v="[Dim Product].[Product Name].&amp;[Organic Berry Basket Blend]" c="Organic Berry Basket Blend"/>
        <s v="[Dim Product].[Product Name].&amp;[Organic Berry Blend]" c="Organic Berry Blend"/>
        <s v="[Dim Product].[Product Name].&amp;[Organic Blackberry Sorbet Bars]" c="Organic Blackberry Sorbet Bars"/>
        <s v="[Dim Product].[Product Name].&amp;[Organic Blueberry Waffles]" c="Organic Blueberry Waffles"/>
        <s v="[Dim Product].[Product Name].&amp;[Organic Broccoli Casserole Bites]" c="Organic Broccoli Casserole Bites"/>
        <s v="[Dim Product].[Product Name].&amp;[Organic Broccoli Florets]" c="Organic Broccoli Florets"/>
        <s v="[Dim Product].[Product Name].&amp;[Organic Brown Rice]" c="Organic Brown Rice"/>
        <s v="[Dim Product].[Product Name].&amp;[Organic Cheese Frozen Pizza]" c="Organic Cheese Frozen Pizza"/>
        <s v="[Dim Product].[Product Name].&amp;[Organic Chicken &amp; Vegetable Potstickers]" c="Organic Chicken &amp; Vegetable Potstickers"/>
        <s v="[Dim Product].[Product Name].&amp;[Organic Chicken Breasts]" c="Organic Chicken Breasts"/>
        <s v="[Dim Product].[Product Name].&amp;[Organic Chicken Pot Pie]" c="Organic Chicken Pot Pie"/>
        <s v="[Dim Product].[Product Name].&amp;[Organic Chicken Strips]" c="Organic Chicken Strips"/>
        <s v="[Dim Product].[Product Name].&amp;[Organic Chocolate Chip Cookie Dough Ice Cream]" c="Organic Chocolate Chip Cookie Dough Ice Cream"/>
        <s v="[Dim Product].[Product Name].&amp;[Organic Chopped Spinach]" c="Organic Chopped Spinach"/>
        <s v="[Dim Product].[Product Name].&amp;[Organic Chunky Strawberry Fruit Bars]" c="Organic Chunky Strawberry Fruit Bars"/>
        <s v="[Dim Product].[Product Name].&amp;[Organic Coconut Bliss Chocolate Walnut Brownie Dessert]" c="Organic Coconut Bliss Chocolate Walnut Brownie Dessert"/>
        <s v="[Dim Product].[Product Name].&amp;[Organic Coconut Bliss Salted Caramel in Chocolate]" c="Organic Coconut Bliss Salted Caramel in Chocolate"/>
        <s v="[Dim Product].[Product Name].&amp;[Organic Coconut Bliss Vanilla Island Ice Cream]" c="Organic Coconut Bliss Vanilla Island Ice Cream"/>
        <s v="[Dim Product].[Product Name].&amp;[Organic Cookies &amp; Cream Ice Cream]" c="Organic Cookies &amp; Cream Ice Cream"/>
        <s v="[Dim Product].[Product Name].&amp;[Organic Cut Green Beans]" c="Organic Cut Green Beans"/>
        <s v="[Dim Product].[Product Name].&amp;[Organic Cut Spinach]" c="Organic Cut Spinach"/>
        <s v="[Dim Product].[Product Name].&amp;[Organic Dark Sweet Cherries]" c="Organic Dark Sweet Cherries"/>
        <s v="[Dim Product].[Product Name].&amp;[Organic Dutch Chocolate Ice Cream]" c="Organic Dutch Chocolate Ice Cream"/>
        <s v="[Dim Product].[Product Name].&amp;[Organic Edamame]" c="Organic Edamame"/>
        <s v="[Dim Product].[Product Name].&amp;[Organic Eggplant Parmesan]" c="Organic Eggplant Parmesan"/>
        <s v="[Dim Product].[Product Name].&amp;[Organic Fillo Dough]" c="Organic Fillo Dough"/>
        <s v="[Dim Product].[Product Name].&amp;[Organic Fire Roasted Corn]" c="Organic Fire Roasted Corn"/>
        <s v="[Dim Product].[Product Name].&amp;[Organic Florets Broccoli]" c="Organic Florets Broccoli"/>
        <s v="[Dim Product].[Product Name].&amp;[Organic Frozen Mango Chunks]" c="Organic Frozen Mango Chunks"/>
        <s v="[Dim Product].[Product Name].&amp;[Organic Frozen Peas]" c="Organic Frozen Peas"/>
        <s v="[Dim Product].[Product Name].&amp;[Organic Fudge Bars]" c="Organic Fudge Bars"/>
        <s v="[Dim Product].[Product Name].&amp;[Organic Gluten &amp; Wheat Free Homestyle Waffles]" c="Organic Gluten &amp; Wheat Free Homestyle Waffles"/>
        <s v="[Dim Product].[Product Name].&amp;[Organic Gluten Free Buckwheat Wildberry Waffles]" c="Organic Gluten Free Buckwheat Wildberry Waffles"/>
        <s v="[Dim Product].[Product Name].&amp;[Organic Gluten Free Chia Plus with Quinoa &amp; Amaranth Waffles]" c="Organic Gluten Free Chia Plus with Quinoa &amp; Amaranth Waffles"/>
        <s v="[Dim Product].[Product Name].&amp;[Organic Gluten Free Non-Dairy Beans &amp; Rice Burrito]" c="Organic Gluten Free Non-Dairy Beans &amp; Rice Burrito"/>
        <s v="[Dim Product].[Product Name].&amp;[Organic Gluten Free Selections Dark Chocolate Chip Waffles - 6 CT]" c="Organic Gluten Free Selections Dark Chocolate Chip Waffles - 6 CT"/>
        <s v="[Dim Product].[Product Name].&amp;[Organic Green Peas]" c="Organic Green Peas"/>
        <s v="[Dim Product].[Product Name].&amp;[Organic Homestyle Mini Waffles]" c="Organic Homestyle Mini Waffles"/>
        <s v="[Dim Product].[Product Name].&amp;[Organic Homestyle Waffles]" c="Organic Homestyle Waffles"/>
        <s v="[Dim Product].[Product Name].&amp;[Organic Ice Cream Vanilla Bean]" c="Organic Ice Cream Vanilla Bean"/>
        <s v="[Dim Product].[Product Name].&amp;[Organic Jasmine Rice]" c="Organic Jasmine Rice"/>
        <s v="[Dim Product].[Product Name].&amp;[Organic Kale Berry Smoothie Kickstart]" c="Organic Kale Berry Smoothie Kickstart"/>
        <s v="[Dim Product].[Product Name].&amp;[Organic Lasagna with Meat Sauce]" c="Organic Lasagna with Meat Sauce"/>
        <s v="[Dim Product].[Product Name].&amp;[Organic Madagascar Vanilla Ice Cream]" c="Organic Madagascar Vanilla Ice Cream"/>
        <s v="[Dim Product].[Product Name].&amp;[Organic Madagascar Vanilla Wafer Ice Cream Sandwich]" c="Organic Madagascar Vanilla Wafer Ice Cream Sandwich"/>
        <s v="[Dim Product].[Product Name].&amp;[Organic Mango Chunks]" c="Organic Mango Chunks"/>
        <s v="[Dim Product].[Product Name].&amp;[Organic Mini Homestyle Waffles]" c="Organic Mini Homestyle Waffles"/>
        <s v="[Dim Product].[Product Name].&amp;[Organic Mixed Vegetables]" c="Organic Mixed Vegetables"/>
        <s v="[Dim Product].[Product Name].&amp;[Organic Multigrain Waffles]" c="Organic Multigrain Waffles"/>
        <s v="[Dim Product].[Product Name].&amp;[Organic Mushroom &amp; Olive Pizza]" c="Organic Mushroom &amp; Olive Pizza"/>
        <s v="[Dim Product].[Product Name].&amp;[Organic Original Acai Berry + Guarana Smoothie Packs]" c="Organic Original Acai Berry + Guarana Smoothie Packs"/>
        <s v="[Dim Product].[Product Name].&amp;[Organic Oven Crinkles with Sea Salt &amp; Pepper]" c="Organic Oven Crinkles with Sea Salt &amp; Pepper"/>
        <s v="[Dim Product].[Product Name].&amp;[Organic Pomegranate Kernels]" c="Organic Pomegranate Kernels"/>
        <s v="[Dim Product].[Product Name].&amp;[Organic Red Raspberries]" c="Organic Red Raspberries"/>
        <s v="[Dim Product].[Product Name].&amp;[Organic Seasoned Yukon Select Potatoes Hashed Browns]" c="Organic Seasoned Yukon Select Potatoes Hashed Browns"/>
        <s v="[Dim Product].[Product Name].&amp;[Organic Shiitake &amp; Vegetable Potstickers]" c="Organic Shiitake &amp; Vegetable Potstickers"/>
        <s v="[Dim Product].[Product Name].&amp;[Organic Shiitaki Mushrooms]" c="Organic Shiitaki Mushrooms"/>
        <s v="[Dim Product].[Product Name].&amp;[Organic Sliced Peaches]" c="Organic Sliced Peaches"/>
        <s v="[Dim Product].[Product Name].&amp;[Organic Southwestern Burrito]" c="Organic Southwestern Burrito"/>
        <s v="[Dim Product].[Product Name].&amp;[Organic Strawberry Ice Cream]" c="Organic Strawberry Ice Cream"/>
        <s v="[Dim Product].[Product Name].&amp;[Organic Sweet Cherries]" c="Organic Sweet Cherries"/>
        <s v="[Dim Product].[Product Name].&amp;[Organic Sweet Corn]" c="Organic Sweet Corn"/>
        <s v="[Dim Product].[Product Name].&amp;[Organic Sweet Peas]" c="Organic Sweet Peas"/>
        <s v="[Dim Product].[Product Name].&amp;[Organic Thai Style Grass Fed Beef with Coconut Rice]" c="Organic Thai Style Grass Fed Beef with Coconut Rice"/>
        <s v="[Dim Product].[Product Name].&amp;[Organic Triple Berry Blend]" c="Organic Triple Berry Blend"/>
        <s v="[Dim Product].[Product Name].&amp;[Organic Tropical Fruit Blend]" c="Organic Tropical Fruit Blend"/>
        <s v="[Dim Product].[Product Name].&amp;[Organic Truffle Fries]" c="Organic Truffle Fries"/>
        <s v="[Dim Product].[Product Name].&amp;[Organic Vanilla Bean Ice Cream]" c="Organic Vanilla Bean Ice Cream"/>
        <s v="[Dim Product].[Product Name].&amp;[Organic Vanilla Bean Ice Cream Sandwich]" c="Organic Vanilla Bean Ice Cream Sandwich"/>
        <s v="[Dim Product].[Product Name].&amp;[Organic Veggie Bites]" c="Organic Veggie Bites"/>
        <s v="[Dim Product].[Product Name].&amp;[Organic Whole Strawberries]" c="Organic Whole Strawberries"/>
        <s v="[Dim Product].[Product Name].&amp;[Organic Whole Wheat Fillo Dough]" c="Organic Whole Wheat Fillo Dough"/>
        <s v="[Dim Product].[Product Name].&amp;[Organic Whole Wheat Pie 9\&quot; Shells 2 ct]" c="Organic Whole Wheat Pie 9\&quot; Shells 2 ct"/>
        <s v="[Dim Product].[Product Name].&amp;[Organic Yukon Select Fries]" c="Organic Yukon Select Fries"/>
        <s v="[Dim Product].[Product Name].&amp;[Original]" c="Original"/>
        <s v="[Dim Product].[Product Name].&amp;[Original 4 Meat Sausage, Pepperoni, Hamburger, Canadian Bacon Pizza]" c="Original 4 Meat Sausage, Pepperoni, Hamburger, Canadian Bacon Pizza"/>
        <s v="[Dim Product].[Product Name].&amp;[Original 5-Cheese Pizza]" c="Original 5-Cheese Pizza"/>
        <s v="[Dim Product].[Product Name].&amp;[Original Chicken Patties]" c="Original Chicken Patties"/>
        <s v="[Dim Product].[Product Name].&amp;[Original Chik'n Vegan Soy Protein Patties]" c="Original Chik'n Vegan Soy Protein Patties"/>
        <s v="[Dim Product].[Product Name].&amp;[Original Classic Sausage Pizza]" c="Original Classic Sausage Pizza"/>
        <s v="[Dim Product].[Product Name].&amp;[Original Cream Cheesecake]" c="Original Cream Cheesecake"/>
        <s v="[Dim Product].[Product Name].&amp;[Original Crust Pizza]" c="Original Crust Pizza"/>
        <s v="[Dim Product].[Product Name].&amp;[Original Gluten Free 1/3 Lb Burgers]" c="Original Gluten Free 1/3 Lb Burgers"/>
        <s v="[Dim Product].[Product Name].&amp;[Original Ice Cream Bar]" c="Original Ice Cream Bar"/>
        <s v="[Dim Product].[Product Name].&amp;[Original Pepperoni Pizza]" c="Original Pepperoni Pizza"/>
        <s v="[Dim Product].[Product Name].&amp;[Original Sandwich Bread]" c="Original Sandwich Bread"/>
        <s v="[Dim Product].[Product Name].&amp;[Original Thin Bacon Cheeseburger Pizza]" c="Original Thin Bacon Cheeseburger Pizza"/>
        <s v="[Dim Product].[Product Name].&amp;[Original Thin Cheese Pizza]" c="Original Thin Cheese Pizza"/>
        <s v="[Dim Product].[Product Name].&amp;[Original Thin Crust Four Cheese Pizza]" c="Original Thin Crust Four Cheese Pizza"/>
        <s v="[Dim Product].[Product Name].&amp;[Original Thin Pepperoni Pizza]" c="Original Thin Pepperoni Pizza"/>
        <s v="[Dim Product].[Product Name].&amp;[Original Thin Supreme Pizza]" c="Original Thin Supreme Pizza"/>
        <s v="[Dim Product].[Product Name].&amp;[Original Value Pack Sausage Patties]" c="Original Value Pack Sausage Patties"/>
        <s v="[Dim Product].[Product Name].&amp;[Original Veggie Breakfast Sausage Patties]" c="Original Veggie Breakfast Sausage Patties"/>
        <s v="[Dim Product].[Product Name].&amp;[Original Whipped Topping]" c="Original Whipped Topping"/>
        <s v="[Dim Product].[Product Name].&amp;[Outshine Creamy Coconut Fruit Bars]" c="Outshine Creamy Coconut Fruit Bars"/>
        <s v="[Dim Product].[Product Name].&amp;[Outshine Fruit &amp; Veggie Bars Tangerine Medley]" c="Outshine Fruit &amp; Veggie Bars Tangerine Medley"/>
        <s v="[Dim Product].[Product Name].&amp;[Outshine Fruit Bars]" c="Outshine Fruit Bars"/>
        <s v="[Dim Product].[Product Name].&amp;[Outshine Fruit Bars Pineapple]" c="Outshine Fruit Bars Pineapple"/>
        <s v="[Dim Product].[Product Name].&amp;[Outshine Strawberry Fruit Bars]" c="Outshine Strawberry Fruit Bars"/>
        <s v="[Dim Product].[Product Name].&amp;[Pad Thai]" c="Pad Thai"/>
        <s v="[Dim Product].[Product Name].&amp;[Panko Breaded Chicken Breast Tenderloins]" c="Panko Breaded Chicken Breast Tenderloins"/>
        <s v="[Dim Product].[Product Name].&amp;[Pastry Kitchens Classic Puff Pastry]" c="Pastry Kitchens Classic Puff Pastry"/>
        <s v="[Dim Product].[Product Name].&amp;[Peanut Butter Chocolate Pretzel Gelato]" c="Peanut Butter Chocolate Pretzel Gelato"/>
        <s v="[Dim Product].[Product Name].&amp;[Pearl Onions]" c="Pearl Onions"/>
        <s v="[Dim Product].[Product Name].&amp;[Peppermint Bark Gelato]" c="Peppermint Bark Gelato"/>
        <s v="[Dim Product].[Product Name].&amp;[Pepperoni Party Pizza]" c="Pepperoni Party Pizza"/>
        <s v="[Dim Product].[Product Name].&amp;[Pepperoni Pizza]" c="Pepperoni Pizza"/>
        <s v="[Dim Product].[Product Name].&amp;[Pepperoni Pizza for One]" c="Pepperoni Pizza for One"/>
        <s v="[Dim Product].[Product Name].&amp;[Pepperoni Pizza Frozen Sandwiches]" c="Pepperoni Pizza Frozen Sandwiches"/>
        <s v="[Dim Product].[Product Name].&amp;[Pepperoni Pizza Rolls]" c="Pepperoni Pizza Rolls"/>
        <s v="[Dim Product].[Product Name].&amp;[Pepproni Pockets]" c="Pepproni Pockets"/>
        <s v="[Dim Product].[Product Name].&amp;[Pesto Pizza]" c="Pesto Pizza"/>
        <s v="[Dim Product].[Product Name].&amp;[Pesto Tortellini  Bowls]" c="Pesto Tortellini  Bowls"/>
        <s v="[Dim Product].[Product Name].&amp;[Petite Brussels Sprouts]" c="Petite Brussels Sprouts"/>
        <s v="[Dim Product].[Product Name].&amp;[Petite Peas]" c="Petite Peas"/>
        <s v="[Dim Product].[Product Name].&amp;[Philly Cheese Steak]" c="Philly Cheese Steak"/>
        <s v="[Dim Product].[Product Name].&amp;[Phish Food Frozen Yogurt]" c="Phish Food Frozen Yogurt"/>
        <s v="[Dim Product].[Product Name].&amp;[Phish FoodÂ® Ice Cream]" c="Phish FoodÂ® Ice Cream"/>
        <s v="[Dim Product].[Product Name].&amp;[Pierogi &amp; Onion]" c="Pierogi &amp; Onion"/>
        <s v="[Dim Product].[Product Name].&amp;[Pineapple Chunks]" c="Pineapple Chunks"/>
        <s v="[Dim Product].[Product Name].&amp;[Pistachio Ice Cream]" c="Pistachio Ice Cream"/>
        <s v="[Dim Product].[Product Name].&amp;[Pistachio Pistachio Ice Cream]" c="Pistachio Pistachio Ice Cream"/>
        <s v="[Dim Product].[Product Name].&amp;[Pitaya Dragonfruit Raw, Organic Smoothie Packs]" c="Pitaya Dragonfruit Raw, Organic Smoothie Packs"/>
        <s v="[Dim Product].[Product Name].&amp;[Pizza 4 Cheese]" c="Pizza 4 Cheese"/>
        <s v="[Dim Product].[Product Name].&amp;[Pizza Dough]" c="Pizza Dough"/>
        <s v="[Dim Product].[Product Name].&amp;[Pizza Four Cheese]" c="Pizza Four Cheese"/>
        <s v="[Dim Product].[Product Name].&amp;[Pizza Poppers Uncured Pepperoni]" c="Pizza Poppers Uncured Pepperoni"/>
        <s v="[Dim Product].[Product Name].&amp;[Pizza Poppers, Three Cheese]" c="Pizza Poppers, Three Cheese"/>
        <s v="[Dim Product].[Product Name].&amp;[Pizza Roasted Vegetable No Cheese]" c="Pizza Roasted Vegetable No Cheese"/>
        <s v="[Dim Product].[Product Name].&amp;[Pizza Uncured Pepperoni Gluten Free]" c="Pizza Uncured Pepperoni Gluten Free"/>
        <s v="[Dim Product].[Product Name].&amp;[Pizza, Italiano, Meatless Italian Sausage &amp; Mushroom]" c="Pizza, Italiano, Meatless Italian Sausage &amp; Mushroom"/>
        <s v="[Dim Product].[Product Name].&amp;[Pizza, Rice Crust, Cheese]" c="Pizza, Rice Crust, Cheese"/>
        <s v="[Dim Product].[Product Name].&amp;[Pizza, Super]" c="Pizza, Super"/>
        <s v="[Dim Product].[Product Name].&amp;[Pizza, Thin &amp; Crispy, Ionian Awakening]" c="Pizza, Thin &amp; Crispy, Ionian Awakening"/>
        <s v="[Dim Product].[Product Name].&amp;[Pizzeria Primo Pepperoni Pizza]" c="Pizzeria Primo Pepperoni Pizza"/>
        <s v="[Dim Product].[Product Name].&amp;[Pizzeria Style Classic Crust Pepperoni Pizza]" c="Pizzeria Style Classic Crust Pepperoni Pizza"/>
        <s v="[Dim Product].[Product Name].&amp;[Popcorn Chicken]" c="Popcorn Chicken"/>
        <s v="[Dim Product].[Product Name].&amp;[Popcorn Shrimp Oven Crispy]" c="Popcorn Shrimp Oven Crispy"/>
        <s v="[Dim Product].[Product Name].&amp;[Potato Puffs with Roasted Garlic and Cracked Black Pepper]" c="Potato Puffs with Roasted Garlic and Cracked Black Pepper"/>
        <s v="[Dim Product].[Product Name].&amp;[Potstickers, Organic, Pork &amp; Vegetable]" c="Potstickers, Organic, Pork &amp; Vegetable"/>
        <s v="[Dim Product].[Product Name].&amp;[Power Grains Waffles 6 ct]" c="Power Grains Waffles 6 ct"/>
        <s v="[Dim Product].[Product Name].&amp;[Pralines 'n Cream Ice Cream]" c="Pralines 'n Cream Ice Cream"/>
        <s v="[Dim Product].[Product Name].&amp;[Pre Sliced Garlic Bread Loaf]" c="Pre Sliced Garlic Bread Loaf"/>
        <s v="[Dim Product].[Product Name].&amp;[Premium  Vanilla Mochi Ice Cream]" c="Premium  Vanilla Mochi Ice Cream"/>
        <s v="[Dim Product].[Product Name].&amp;[Premium Cod Fish Sticks]" c="Premium Cod Fish Sticks"/>
        <s v="[Dim Product].[Product Name].&amp;[Premium Ice]" c="Premium Ice"/>
        <s v="[Dim Product].[Product Name].&amp;[Premium Ice Cubes]" c="Premium Ice Cubes"/>
        <s v="[Dim Product].[Product Name].&amp;[Premium Oreo Ice Cream Cake]" c="Premium Oreo Ice Cream Cake"/>
        <s v="[Dim Product].[Product Name].&amp;[Pretzel Bread Grilled Chicken with Jalapeno Cheddar Sandwiches]" c="Pretzel Bread Grilled Chicken with Jalapeno Cheddar Sandwiches"/>
        <s v="[Dim Product].[Product Name].&amp;[Protein Lovers Breakfast Burrito]" c="Protein Lovers Breakfast Burrito"/>
        <s v="[Dim Product].[Product Name].&amp;[Puff Pastry Sheets]" c="Puff Pastry Sheets"/>
        <s v="[Dim Product].[Product Name].&amp;[Quatro Formaggi Four Cheese Pizza]" c="Quatro Formaggi Four Cheese Pizza"/>
        <s v="[Dim Product].[Product Name].&amp;[Ranchero Braised Beef]" c="Ranchero Braised Beef"/>
        <s v="[Dim Product].[Product Name].&amp;[Raspberry Fruit Bars]" c="Raspberry Fruit Bars"/>
        <s v="[Dim Product].[Product Name].&amp;[Raspberry Sorbet]" c="Raspberry Sorbet"/>
        <s v="[Dim Product].[Product Name].&amp;[Ravioli with Roasted Vegetables and Butternut Squash]" c="Ravioli with Roasted Vegetables and Butternut Squash"/>
        <s v="[Dim Product].[Product Name].&amp;[Raw Shrimp]" c="Raw Shrimp"/>
        <s v="[Dim Product].[Product Name].&amp;[Real Pure Acai]" c="Real Pure Acai"/>
        <s v="[Dim Product].[Product Name].&amp;[Reduced Fat Pepperoni Pizza Frozen Sandwiches]" c="Reduced Fat Pepperoni Pizza Frozen Sandwiches"/>
        <s v="[Dim Product].[Product Name].&amp;[Rice Mac &amp; Cheese]" c="Rice Mac &amp; Cheese"/>
        <s v="[Dim Product].[Product Name].&amp;[Rich &amp; Creamy Grand Ice Cream Cookies &amp; Cream]" c="Rich &amp; Creamy Grand Ice Cream Cookies &amp; Cream"/>
        <s v="[Dim Product].[Product Name].&amp;[Rigatoni With Chicken &amp; Pesto]" c="Rigatoni With Chicken &amp; Pesto"/>
        <s v="[Dim Product].[Product Name].&amp;[Rising Crust Pepperoni Pizza]" c="Rising Crust Pepperoni Pizza"/>
        <s v="[Dim Product].[Product Name].&amp;[Rising Crust Spinach and Mushroom Pizza]" c="Rising Crust Spinach and Mushroom Pizza"/>
        <s v="[Dim Product].[Product Name].&amp;[Rising Crust Supreme (Sausage, Pepperoni, Red Peppers, Green Peppers, Onions, Black Olives) Frozen P]" c="Rising Crust Supreme (Sausage, Pepperoni, Red Peppers, Green Peppers, Onions, Black Olives) Frozen P"/>
        <s v="[Dim Product].[Product Name].&amp;[Rising Crust Three Meat Pizza]" c="Rising Crust Three Meat Pizza"/>
        <s v="[Dim Product].[Product Name].&amp;[Roasted Mushroom Pizza]" c="Roasted Mushroom Pizza"/>
        <s v="[Dim Product].[Product Name].&amp;[Roasted Vegetable SoufflÃ©]" c="Roasted Vegetable SoufflÃ©"/>
        <s v="[Dim Product].[Product Name].&amp;[Rocky Road Ice Cream]" c="Rocky Road Ice Cream"/>
        <s v="[Dim Product].[Product Name].&amp;[Roman Raspberry Sorbetto]" c="Roman Raspberry Sorbetto"/>
        <s v="[Dim Product].[Product Name].&amp;[Salisbury Steak]" c="Salisbury Steak"/>
        <s v="[Dim Product].[Product Name].&amp;[Salisbury Steak Dinner]" c="Salisbury Steak Dinner"/>
        <s v="[Dim Product].[Product Name].&amp;[Salted Caramel &amp; Chocolate Non Dairy Frozen Dessert]" c="Salted Caramel &amp; Chocolate Non Dairy Frozen Dessert"/>
        <s v="[Dim Product].[Product Name].&amp;[Salted Caramel Chip Ice Cream]" c="Salted Caramel Chip Ice Cream"/>
        <s v="[Dim Product].[Product Name].&amp;[Salted Caramel Core Ice Cream]" c="Salted Caramel Core Ice Cream"/>
        <s v="[Dim Product].[Product Name].&amp;[Salted Peanut Butter With Chocolate Flecks Ice Cream]" c="Salted Peanut Butter With Chocolate Flecks Ice Cream"/>
        <s v="[Dim Product].[Product Name].&amp;[Salty Caramel Ice Cream]" c="Salty Caramel Ice Cream"/>
        <s v="[Dim Product].[Product Name].&amp;[Sausage  Links]" c="Sausage  Links"/>
        <s v="[Dim Product].[Product Name].&amp;[Sausage &amp; Pepperoni Pizza]" c="Sausage &amp; Pepperoni Pizza"/>
        <s v="[Dim Product].[Product Name].&amp;[Sausage Biscuit]" c="Sausage Biscuit"/>
        <s v="[Dim Product].[Product Name].&amp;[Sausage Biscuits, Snack Size Sandwiches]" c="Sausage Biscuits, Snack Size Sandwiches"/>
        <s v="[Dim Product].[Product Name].&amp;[Sausage Breakfast Sandwiches with Egg &amp; Cheese]" c="Sausage Breakfast Sandwiches with Egg &amp; Cheese"/>
        <s v="[Dim Product].[Product Name].&amp;[Sausage, Egg, &amp; Cheese Biscuit]" c="Sausage, Egg, &amp; Cheese Biscuit"/>
        <s v="[Dim Product].[Product Name].&amp;[Sausage, Egg, &amp; Cheese Croissant]" c="Sausage, Egg, &amp; Cheese Croissant"/>
        <s v="[Dim Product].[Product Name].&amp;[Savory Turkey Breakfast Sausage Patties]" c="Savory Turkey Breakfast Sausage Patties"/>
        <s v="[Dim Product].[Product Name].&amp;[Sea Salt Caramel Frozen Greek Yogurt Bars]" c="Sea Salt Caramel Frozen Greek Yogurt Bars"/>
        <s v="[Dim Product].[Product Name].&amp;[Sea Salt Caramel Gelato]" c="Sea Salt Caramel Gelato"/>
        <s v="[Dim Product].[Product Name].&amp;[Sea Salt Caramel Ice Cream]" c="Sea Salt Caramel Ice Cream"/>
        <s v="[Dim Product].[Product Name].&amp;[Seasoned Curly Fries]" c="Seasoned Curly Fries"/>
        <s v="[Dim Product].[Product Name].&amp;[Seasoned Steak Fries]" c="Seasoned Steak Fries"/>
        <s v="[Dim Product].[Product Name].&amp;[Sesame Chicken]" c="Sesame Chicken"/>
        <s v="[Dim Product].[Product Name].&amp;[Sesame Stir Fry with Chicken]" c="Sesame Stir Fry with Chicken"/>
        <s v="[Dim Product].[Product Name].&amp;[Sesame Street Organic Mini Blueberry Pancakes]" c="Sesame Street Organic Mini Blueberry Pancakes"/>
        <s v="[Dim Product].[Product Name].&amp;[Seven Grain Crispy Tenders]" c="Seven Grain Crispy Tenders"/>
        <s v="[Dim Product].[Product Name].&amp;[Shelled Soybeans Edamame]" c="Shelled Soybeans Edamame"/>
        <s v="[Dim Product].[Product Name].&amp;[Shepherd's Pie]" c="Shepherd's Pie"/>
        <s v="[Dim Product].[Product Name].&amp;[Shoestring Fries]" c="Shoestring Fries"/>
        <s v="[Dim Product].[Product Name].&amp;[Shredded Beef Burrito]" c="Shredded Beef Burrito"/>
        <s v="[Dim Product].[Product Name].&amp;[Shredded Beef Taquitos]" c="Shredded Beef Taquitos"/>
        <s v="[Dim Product].[Product Name].&amp;[Shredded Hash Browns]" c="Shredded Hash Browns"/>
        <s v="[Dim Product].[Product Name].&amp;[Sicilian Pistachio]" c="Sicilian Pistachio"/>
        <s v="[Dim Product].[Product Name].&amp;[Signature Classics Fettuccini Alfredo]" c="Signature Classics Fettuccini Alfredo"/>
        <s v="[Dim Product].[Product Name].&amp;[Signature Pepperoni Crispy Thin Crust Pizza]" c="Signature Pepperoni Crispy Thin Crust Pizza"/>
        <s v="[Dim Product].[Product Name].&amp;[Simple Favorites Chicken Enchilada Suiza]" c="Simple Favorites Chicken Enchilada Suiza"/>
        <s v="[Dim Product].[Product Name].&amp;[Simple Favorites Chicken Fettuccini Frozen Entree]" c="Simple Favorites Chicken Fettuccini Frozen Entree"/>
        <s v="[Dim Product].[Product Name].&amp;[Simple Favorites Five Cheese Rigatoni]" c="Simple Favorites Five Cheese Rigatoni"/>
        <s v="[Dim Product].[Product Name].&amp;[Simple Favorites Lasagna with Meat Sauce]" c="Simple Favorites Lasagna with Meat Sauce"/>
        <s v="[Dim Product].[Product Name].&amp;[Simply Strawberry Gelato]" c="Simply Strawberry Gelato"/>
        <s v="[Dim Product].[Product Name].&amp;[Single Serve Cheese Pizza]" c="Single Serve Cheese Pizza"/>
        <s v="[Dim Product].[Product Name].&amp;[Singles Deep Dish Pepperoni Pizzas]" c="Singles Deep Dish Pepperoni Pizzas"/>
        <s v="[Dim Product].[Product Name].&amp;[Skinny Cow Vanilla Low Fat Ice Cream Sandwiches]" c="Skinny Cow Vanilla Low Fat Ice Cream Sandwiches"/>
        <s v="[Dim Product].[Product Name].&amp;[Sliced Okra]" c="Sliced Okra"/>
        <s v="[Dim Product].[Product Name].&amp;[Sliced Peaches]" c="Sliced Peaches"/>
        <s v="[Dim Product].[Product Name].&amp;[Slow Churned Mint Chocolate Chip Ice Cream]" c="Slow Churned Mint Chocolate Chip Ice Cream"/>
        <s v="[Dim Product].[Product Name].&amp;[Slow Roasted Beef]" c="Slow Roasted Beef"/>
        <s v="[Dim Product].[Product Name].&amp;[Slow Roasted Lightly Seasoned Chick'n]" c="Slow Roasted Lightly Seasoned Chick'n"/>
        <s v="[Dim Product].[Product Name].&amp;[Smart Ones Anytime Selections Mini Cheeseburger]" c="Smart Ones Anytime Selections Mini Cheeseburger"/>
        <s v="[Dim Product].[Product Name].&amp;[Smart Ones Classic Favorites Chicken Enchiladas Suiza]" c="Smart Ones Classic Favorites Chicken Enchiladas Suiza"/>
        <s v="[Dim Product].[Product Name].&amp;[Smart Ones Pasta with Ricotta and Spinach]" c="Smart Ones Pasta with Ricotta and Spinach"/>
        <s v="[Dim Product].[Product Name].&amp;[Smooth &amp; Creamy Frozen Yogurt Moose Tracks]" c="Smooth &amp; Creamy Frozen Yogurt Moose Tracks"/>
        <s v="[Dim Product].[Product Name].&amp;[S'mores Chocolate Ice Cream]" c="S'mores Chocolate Ice Cream"/>
        <s v="[Dim Product].[Product Name].&amp;[S'mores Slow Churned Ice Cream]" c="S'mores Slow Churned Ice Cream"/>
        <s v="[Dim Product].[Product Name].&amp;[Snickerdoodle Cookie with Salted Caramel Ice Cream Sandwich]" c="Snickerdoodle Cookie with Salted Caramel Ice Cream Sandwich"/>
        <s v="[Dim Product].[Product Name].&amp;[Snickers Ice Cream]" c="Snickers Ice Cream"/>
        <s v="[Dim Product].[Product Name].&amp;[Snickers Ice Cream Bar]" c="Snickers Ice Cream Bar"/>
        <s v="[Dim Product].[Product Name].&amp;[Sorbet Dutch Chocolate]" c="Sorbet Dutch Chocolate"/>
        <s v="[Dim Product].[Product Name].&amp;[Sorbet Pops Strawberry]" c="Sorbet Pops Strawberry"/>
        <s v="[Dim Product].[Product Name].&amp;[Sorbetto Alphonso Mango]" c="Sorbetto Alphonso Mango"/>
        <s v="[Dim Product].[Product Name].&amp;[Southern Butter Pecan]" c="Southern Butter Pecan"/>
        <s v="[Dim Product].[Product Name].&amp;[Southern Style Diced Hash Brown Potatoes]" c="Southern Style Diced Hash Brown Potatoes"/>
        <s v="[Dim Product].[Product Name].&amp;[Southwest Style Chicken]" c="Southwest Style Chicken"/>
        <s v="[Dim Product].[Product Name].&amp;[Southwestern Veggie Breakfast Bowl]" c="Southwestern Veggie Breakfast Bowl"/>
        <s v="[Dim Product].[Product Name].&amp;[Soybeans in Pods Edamame]" c="Soybeans in Pods Edamame"/>
        <s v="[Dim Product].[Product Name].&amp;[Special K Bacon Egg &amp; Cheese Flatbread Breakfast Sandwich]" c="Special K Bacon Egg &amp; Cheese Flatbread Breakfast Sandwich"/>
        <s v="[Dim Product].[Product Name].&amp;[Special K Sausage, Egg &amp; Cheese Flatbread Breakfast Sandwich]" c="Special K Sausage, Egg &amp; Cheese Flatbread Breakfast Sandwich"/>
        <s v="[Dim Product].[Product Name].&amp;[Spicy Chik'n Veggie Protein Patties]" c="Spicy Chik'n Veggie Protein Patties"/>
        <s v="[Dim Product].[Product Name].&amp;[Spinach &amp; Artichoke Cheese Dip]" c="Spinach &amp; Artichoke Cheese Dip"/>
        <s v="[Dim Product].[Product Name].&amp;[Spinach &amp; Cheese Enchilada Verde Meal]" c="Spinach &amp; Cheese Enchilada Verde Meal"/>
        <s v="[Dim Product].[Product Name].&amp;[Spinach Pizza]" c="Spinach Pizza"/>
        <s v="[Dim Product].[Product Name].&amp;[Spinach Pizza Snacks]" c="Spinach Pizza Snacks"/>
        <s v="[Dim Product].[Product Name].&amp;[Spinach Souffle]" c="Spinach Souffle"/>
        <s v="[Dim Product].[Product Name].&amp;[Spinach Tortillas 8 Count]" c="Spinach Tortillas 8 Count"/>
        <s v="[Dim Product].[Product Name].&amp;[Spinach, Cut]" c="Spinach, Cut"/>
        <s v="[Dim Product].[Product Name].&amp;[Sprouted Multigrain Bread]" c="Sprouted Multigrain Bread"/>
        <s v="[Dim Product].[Product Name].&amp;[Sriracha Chicken Big Burrito]" c="Sriracha Chicken Big Burrito"/>
        <s v="[Dim Product].[Product Name].&amp;[Steak &amp; Roasted Potato Dinner]" c="Steak &amp; Roasted Potato Dinner"/>
        <s v="[Dim Product].[Product Name].&amp;[Steak Cut French Fried Potatoes]" c="Steak Cut French Fried Potatoes"/>
        <s v="[Dim Product].[Product Name].&amp;[Steam Fresh Lightly Sauced Broccoli, Cauliflower &amp; Carrots]" c="Steam Fresh Lightly Sauced Broccoli, Cauliflower &amp; Carrots"/>
        <s v="[Dim Product].[Product Name].&amp;[Steamable Broccoli Florets]" c="Steamable Broccoli Florets"/>
        <s v="[Dim Product].[Product Name].&amp;[Steam'ables Deluxe Soybeans In The Pod Edamame]" c="Steam'ables Deluxe Soybeans In The Pod Edamame"/>
        <s v="[Dim Product].[Product Name].&amp;[Steamers Healthy Weight Vegetable Blend]" c="Steamers Healthy Weight Vegetable Blend"/>
        <s v="[Dim Product].[Product Name].&amp;[Steamfresh Edamame Pods Frozen Vegetables]" c="Steamfresh Edamame Pods Frozen Vegetables"/>
        <s v="[Dim Product].[Product Name].&amp;[Steamfresh Lightly Sauced Broccoli With Cheese Sauce]" c="Steamfresh Lightly Sauced Broccoli With Cheese Sauce"/>
        <s v="[Dim Product].[Product Name].&amp;[Steamfresh Premium Selects Broccoli Florets]" c="Steamfresh Premium Selects Broccoli Florets"/>
        <s v="[Dim Product].[Product Name].&amp;[Steamfresh Selects Frozen Broccoli, Cauliflower &amp; Carrots]" c="Steamfresh Selects Frozen Broccoli, Cauliflower &amp; Carrots"/>
        <s v="[Dim Product].[Product Name].&amp;[Steamfresh Selects Frozen Long Grain White Rice with Mixed Vegetables]" c="Steamfresh Selects Frozen Long Grain White Rice with Mixed Vegetables"/>
        <s v="[Dim Product].[Product Name].&amp;[Steamfresh Sweet Peas]" c="Steamfresh Sweet Peas"/>
        <s v="[Dim Product].[Product Name].&amp;[Steamy Vegetables Super Sweet Corn Steamables]" c="Steamy Vegetables Super Sweet Corn Steamables"/>
        <s v="[Dim Product].[Product Name].&amp;[Stir Fry Vegetables]" c="Stir Fry Vegetables"/>
        <s v="[Dim Product].[Product Name].&amp;[Strawberry Cheesecake Ice Cream]" c="Strawberry Cheesecake Ice Cream"/>
        <s v="[Dim Product].[Product Name].&amp;[Strawberry Frozen Greek Yogurt Bars]" c="Strawberry Frozen Greek Yogurt Bars"/>
        <s v="[Dim Product].[Product Name].&amp;[Strawberry Ice Bars]" c="Strawberry Ice Bars"/>
        <s v="[Dim Product].[Product Name].&amp;[Strawberry Ice Cream]" c="Strawberry Ice Cream"/>
        <s v="[Dim Product].[Product Name].&amp;[Strawberry Lemonade Frozen Pops]" c="Strawberry Lemonade Frozen Pops"/>
        <s v="[Dim Product].[Product Name].&amp;[Strawberry Love Frozen Dessert Bars]" c="Strawberry Love Frozen Dessert Bars"/>
        <s v="[Dim Product].[Product Name].&amp;[Strawberry Premium Mochi Ice Cream]" c="Strawberry Premium Mochi Ice Cream"/>
        <s v="[Dim Product].[Product Name].&amp;[Strawberry Shortcake Ice Cream Bars]" c="Strawberry Shortcake Ice Cream Bars"/>
        <s v="[Dim Product].[Product Name].&amp;[Street Wrap Chicken Tikka Masala]" c="Street Wrap Chicken Tikka Masala"/>
        <s v="[Dim Product].[Product Name].&amp;[Stuffed Crust Five Cheese Pizza]" c="Stuffed Crust Five Cheese Pizza"/>
        <s v="[Dim Product].[Product Name].&amp;[Super Greens Veggie Burgers]" c="Super Greens Veggie Burgers"/>
        <s v="[Dim Product].[Product Name].&amp;[Swedish Meatballs]" c="Swedish Meatballs"/>
        <s v="[Dim Product].[Product Name].&amp;[Sweet Garden Peas]" c="Sweet Garden Peas"/>
        <s v="[Dim Product].[Product Name].&amp;[Sweet Kernel Corn]" c="Sweet Kernel Corn"/>
        <s v="[Dim Product].[Product Name].&amp;[Sweet Peas]" c="Sweet Peas"/>
        <s v="[Dim Product].[Product Name].&amp;[Sweet Potato Fries with Salt]" c="Sweet Potato Fries with Salt"/>
        <s v="[Dim Product].[Product Name].&amp;[Sweet Potato Fries with Sea Salt]" c="Sweet Potato Fries with Sea Salt"/>
        <s v="[Dim Product].[Product Name].&amp;[Sweet Potato Hash Browns]" c="Sweet Potato Hash Browns"/>
        <s v="[Dim Product].[Product Name].&amp;[Sweet Potato Littles]" c="Sweet Potato Littles"/>
        <s v="[Dim Product].[Product Name].&amp;[Sweet Potatoes]" c="Sweet Potatoes"/>
        <s v="[Dim Product].[Product Name].&amp;[Talenti Double Dark Chocolate Gelato]" c="Talenti Double Dark Chocolate Gelato"/>
        <s v="[Dim Product].[Product Name].&amp;[Tart And Tangy Original Frozen Kefir]" c="Tart And Tangy Original Frozen Kefir"/>
        <s v="[Dim Product].[Product Name].&amp;[Tater Puffs]" c="Tater Puffs"/>
        <s v="[Dim Product].[Product Name].&amp;[Tater Tots]" c="Tater Tots"/>
        <s v="[Dim Product].[Product Name].&amp;[Taters Shredded Potatoes]" c="Taters Shredded Potatoes"/>
        <s v="[Dim Product].[Product Name].&amp;[TCHO Chocolate Gelato]" c="TCHO Chocolate Gelato"/>
        <s v="[Dim Product].[Product Name].&amp;[Tender white meat turkey &amp; stuffing in a homestyle gravy with russet mashed potatoes Roast Turkey]" c="Tender white meat turkey &amp; stuffing in a homestyle gravy with russet mashed potatoes Roast Turkey"/>
        <s v="[Dim Product].[Product Name].&amp;[Teriyaki &amp; Pineapple Chicken Meatballs]" c="Teriyaki &amp; Pineapple Chicken Meatballs"/>
        <s v="[Dim Product].[Product Name].&amp;[Teriyaki Chicken Bowl]" c="Teriyaki Chicken Bowl"/>
        <s v="[Dim Product].[Product Name].&amp;[Teriyaki Meal Bowls]" c="Teriyaki Meal Bowls"/>
        <s v="[Dim Product].[Product Name].&amp;[The \&quot;World's Best\&quot; Veggie Burger]" c="The \&quot;World's Best\&quot; Veggie Burger"/>
        <s v="[Dim Product].[Product Name].&amp;[The Greek Burrito]" c="The Greek Burrito"/>
        <s v="[Dim Product].[Product Name].&amp;[The Original Vanilla Ice Cream Sandwich]" c="The Original Vanilla Ice Cream Sandwich"/>
        <s v="[Dim Product].[Product Name].&amp;[The Peruvian Burrito]" c="The Peruvian Burrito"/>
        <s v="[Dim Product].[Product Name].&amp;[The Tonight Doughâ„¢ Ice Cream]" c="The Tonight Doughâ„¢ Ice Cream"/>
        <s v="[Dim Product].[Product Name].&amp;[The Ultimate Beefless Burger]" c="The Ultimate Beefless Burger"/>
        <s v="[Dim Product].[Product Name].&amp;[Thick Sliced Battered Onion Rings]" c="Thick Sliced Battered Onion Rings"/>
        <s v="[Dim Product].[Product Name].&amp;[Thin &amp; Crispy Margherita Frozen Pizza]" c="Thin &amp; Crispy Margherita Frozen Pizza"/>
        <s v="[Dim Product].[Product Name].&amp;[Thin &amp; Crispy Pepperoni and Peppers Pizza]" c="Thin &amp; Crispy Pepperoni and Peppers Pizza"/>
        <s v="[Dim Product].[Product Name].&amp;[Thin &amp; Crispy Pizza Revolution]" c="Thin &amp; Crispy Pizza Revolution"/>
        <s v="[Dim Product].[Product Name].&amp;[Thin And Crispy Bacon Lovers]" c="Thin And Crispy Bacon Lovers"/>
        <s v="[Dim Product].[Product Name].&amp;[Thin Crust Margherita Pizza with Fresh Mozzarella &amp; Basil]" c="Thin Crust Margherita Pizza with Fresh Mozzarella &amp; Basil"/>
        <s v="[Dim Product].[Product Name].&amp;[Thin Crust Pepperoni Pizza]" c="Thin Crust Pepperoni Pizza"/>
        <s v="[Dim Product].[Product Name].&amp;[Three Cheese Mini Pizza Bagels Frozen Snacks]" c="Three Cheese Mini Pizza Bagels Frozen Snacks"/>
        <s v="[Dim Product].[Product Name].&amp;[Tilapia Fillets]" c="Tilapia Fillets"/>
        <s v="[Dim Product].[Product Name].&amp;[Tiny Whole Green Beans]" c="Tiny Whole Green Beans"/>
        <s v="[Dim Product].[Product Name].&amp;[Toasted Almond Gelato]" c="Toasted Almond Gelato"/>
        <s v="[Dim Product].[Product Name].&amp;[Toasted Coconut Almond Chip Ice Cream]" c="Toasted Coconut Almond Chip Ice Cream"/>
        <s v="[Dim Product].[Product Name].&amp;[Toaster Strudel Strawberry Pastries]" c="Toaster Strudel Strawberry Pastries"/>
        <s v="[Dim Product].[Product Name].&amp;[Toaster Strudel Strawberry Toaster Pastries]" c="Toaster Strudel Strawberry Toaster Pastries"/>
        <s v="[Dim Product].[Product Name].&amp;[Tofu Rancheros]" c="Tofu Rancheros"/>
        <s v="[Dim Product].[Product Name].&amp;[Tofu Scramble]" c="Tofu Scramble"/>
        <s v="[Dim Product].[Product Name].&amp;[Tomato Sauce &amp; Three Cheese Pizza]" c="Tomato Sauce &amp; Three Cheese Pizza"/>
        <s v="[Dim Product].[Product Name].&amp;[Tortilla Crusted Fish]" c="Tortilla Crusted Fish"/>
        <s v="[Dim Product].[Product Name].&amp;[Triple Berry Blend]" c="Triple Berry Blend"/>
        <s v="[Dim Product].[Product Name].&amp;[Tropical Paradise]" c="Tropical Paradise"/>
        <s v="[Dim Product].[Product Name].&amp;[Tropicals Sugar Free 1.65 fl oz Ice Pops]" c="Tropicals Sugar Free 1.65 fl oz Ice Pops"/>
        <s v="[Dim Product].[Product Name].&amp;[Truffle Parmesan Macaroni &amp; Cheese Bowl]" c="Truffle Parmesan Macaroni &amp; Cheese Bowl"/>
        <s v="[Dim Product].[Product Name].&amp;[Tuna Noodle Casserole]" c="Tuna Noodle Casserole"/>
        <s v="[Dim Product].[Product Name].&amp;[Turkey Burgers]" c="Turkey Burgers"/>
        <s v="[Dim Product].[Product Name].&amp;[Turkey Pot Pie]" c="Turkey Pot Pie"/>
        <s v="[Dim Product].[Product Name].&amp;[Turk'y Roast]" c="Turk'y Roast"/>
        <s v="[Dim Product].[Product Name].&amp;[Udis Gluten Free Italian Sausage Lasagna]" c="Udis Gluten Free Italian Sausage Lasagna"/>
        <s v="[Dim Product].[Product Name].&amp;[Ultimate Petite Mixed Vegetables]" c="Ultimate Petite Mixed Vegetables"/>
        <s v="[Dim Product].[Product Name].&amp;[Ultimate Stir Fry Mixed Vegetables]" c="Ultimate Stir Fry Mixed Vegetables"/>
        <s v="[Dim Product].[Product Name].&amp;[Ultra Thin Crust Supreme Pizza]" c="Ultra Thin Crust Supreme Pizza"/>
        <s v="[Dim Product].[Product Name].&amp;[Uncrustables Peanut Butter &amp; Grape Jelly Sandwich]" c="Uncrustables Peanut Butter &amp; Grape Jelly Sandwich"/>
        <s v="[Dim Product].[Product Name].&amp;[Uncrustables Peanut Butter &amp; Strawberry Jam Sandwiches]" c="Uncrustables Peanut Butter &amp; Strawberry Jam Sandwiches"/>
        <s v="[Dim Product].[Product Name].&amp;[Uncrustables Peanut Butter &amp; Strawberry Spread Sandwich]" c="Uncrustables Peanut Butter &amp; Strawberry Spread Sandwich"/>
        <s v="[Dim Product].[Product Name].&amp;[Uncrustables Reduced Sugar Peanut Butter &amp; Grape Soft Bread Sandwiches]" c="Uncrustables Reduced Sugar Peanut Butter &amp; Grape Soft Bread Sandwiches"/>
        <s v="[Dim Product].[Product Name].&amp;[Uncured Canadian Bacon Breakfast Burrito]" c="Uncured Canadian Bacon Breakfast Burrito"/>
        <s v="[Dim Product].[Product Name].&amp;[Vanilla ... Ahhh Frozen Coconut Dessert]" c="Vanilla ... Ahhh Frozen Coconut Dessert"/>
        <s v="[Dim Product].[Product Name].&amp;[Vanilla Almond Coconut Almond Breeze]" c="Vanilla Almond Coconut Almond Breeze"/>
        <s v="[Dim Product].[Product Name].&amp;[Vanilla Almond Milk Frozen Dessert]" c="Vanilla Almond Milk Frozen Dessert"/>
        <s v="[Dim Product].[Product Name].&amp;[Vanilla and Chocolate Low Fat Ice Cream Sandwiches]" c="Vanilla and Chocolate Low Fat Ice Cream Sandwiches"/>
        <s v="[Dim Product].[Product Name].&amp;[Vanilla Bean Ice Cream]" c="Vanilla Bean Ice Cream"/>
        <s v="[Dim Product].[Product Name].&amp;[Vanilla Bean Light Ice Cream]" c="Vanilla Bean Light Ice Cream"/>
        <s v="[Dim Product].[Product Name].&amp;[Vanilla Caramel Fudge Ice Cream]" c="Vanilla Caramel Fudge Ice Cream"/>
        <s v="[Dim Product].[Product Name].&amp;[Vanilla Caramel Gelato]" c="Vanilla Caramel Gelato"/>
        <s v="[Dim Product].[Product Name].&amp;[Vanilla Chocolate Ice Cream]" c="Vanilla Chocolate Ice Cream"/>
        <s v="[Dim Product].[Product Name].&amp;[Vanilla Drumstick Ice Cream Cone]" c="Vanilla Drumstick Ice Cream Cone"/>
        <s v="[Dim Product].[Product Name].&amp;[Vanilla Frozen Non-Dairy Dessert Bites]" c="Vanilla Frozen Non-Dairy Dessert Bites"/>
        <s v="[Dim Product].[Product Name].&amp;[Vanilla Ice Cream]" c="Vanilla Ice Cream"/>
        <s v="[Dim Product].[Product Name].&amp;[Vanilla Ice Cream Sandwich]" c="Vanilla Ice Cream Sandwich"/>
        <s v="[Dim Product].[Product Name].&amp;[Vanilla Ice Cream Sandwiches]" c="Vanilla Ice Cream Sandwiches"/>
        <s v="[Dim Product].[Product Name].&amp;[Vanilla Maple Frozen Dessert]" c="Vanilla Maple Frozen Dessert"/>
        <s v="[Dim Product].[Product Name].&amp;[Vanilla Milk Chocolate Almond Ice Cream Bars]" c="Vanilla Milk Chocolate Almond Ice Cream Bars"/>
        <s v="[Dim Product].[Product Name].&amp;[Vanilla Milk Chocolate Almond Ice Cream Bars Multi-Pack]" c="Vanilla Milk Chocolate Almond Ice Cream Bars Multi-Pack"/>
        <s v="[Dim Product].[Product Name].&amp;[Vanilla Milk Chocolate Ice Cream Bars]" c="Vanilla Milk Chocolate Ice Cream Bars"/>
        <s v="[Dim Product].[Product Name].&amp;[Vanilla Non Dairy Frozen Dessert Minis]" c="Vanilla Non Dairy Frozen Dessert Minis"/>
        <s v="[Dim Product].[Product Name].&amp;[Vanilla or Chocolate Chip Variety Pack Ice Cream Pieces]" c="Vanilla or Chocolate Chip Variety Pack Ice Cream Pieces"/>
        <s v="[Dim Product].[Product Name].&amp;[Vanilla Raspberry Swirl Frozen Yogurt]" c="Vanilla Raspberry Swirl Frozen Yogurt"/>
        <s v="[Dim Product].[Product Name].&amp;[Vanilla Slow Churned Yogurt Blends]" c="Vanilla Slow Churned Yogurt Blends"/>
        <s v="[Dim Product].[Product Name].&amp;[Vanilla, Chocolate, Strawberry Ice Cream]" c="Vanilla, Chocolate, Strawberry Ice Cream"/>
        <s v="[Dim Product].[Product Name].&amp;[Vegan Celebration Roast]" c="Vegan Celebration Roast"/>
        <s v="[Dim Product].[Product Name].&amp;[Vegan Dark Chocolate Ice Cream]" c="Vegan Dark Chocolate Ice Cream"/>
        <s v="[Dim Product].[Product Name].&amp;[Vegan Margherita Pizza With Daiya Cheeze]" c="Vegan Margherita Pizza With Daiya Cheeze"/>
        <s v="[Dim Product].[Product Name].&amp;[Vegetable Dumpling Potstickers]" c="Vegetable Dumpling Potstickers"/>
        <s v="[Dim Product].[Product Name].&amp;[Vegetable Eggroll]" c="Vegetable Eggroll"/>
        <s v="[Dim Product].[Product Name].&amp;[Vegetable Pot Pie]" c="Vegetable Pot Pie"/>
        <s v="[Dim Product].[Product Name].&amp;[Veggie Sausage, Egg &amp;Cheese Breakfast Sandwich]" c="Veggie Sausage, Egg &amp;Cheese Breakfast Sandwich"/>
        <s v="[Dim Product].[Product Name].&amp;[Veggie-Style Mini Corn Dogs]" c="Veggie-Style Mini Corn Dogs"/>
        <s v="[Dim Product].[Product Name].&amp;[Vitaminwater Zero Focus Kiwi-Strawberry]" c="Vitaminwater Zero Focus Kiwi-Strawberry"/>
        <s v="[Dim Product].[Product Name].&amp;[VitaTops Deep Chocolate Muffin Tops]" c="VitaTops Deep Chocolate Muffin Tops"/>
        <s v="[Dim Product].[Product Name].&amp;[Waffle Cut Sweet Potato Seasoned Fries]" c="Waffle Cut Sweet Potato Seasoned Fries"/>
        <s v="[Dim Product].[Product Name].&amp;[Waffles, Sweet Belgian, Vanilla]" c="Waffles, Sweet Belgian, Vanilla"/>
        <s v="[Dim Product].[Product Name].&amp;[Wagon Wheels Mac + Cheese]" c="Wagon Wheels Mac + Cheese"/>
        <s v="[Dim Product].[Product Name].&amp;[Watermelon Agave Frozen Pops]" c="Watermelon Agave Frozen Pops"/>
        <s v="[Dim Product].[Product Name].&amp;[Weight Watchers Three Cheese Ziti Marinara]" c="Weight Watchers Three Cheese Ziti Marinara"/>
        <s v="[Dim Product].[Product Name].&amp;[Wheat Gluten Free Waffles]" c="Wheat Gluten Free Waffles"/>
        <s v="[Dim Product].[Product Name].&amp;[White Meat Fun Nuggets]" c="White Meat Fun Nuggets"/>
        <s v="[Dim Product].[Product Name].&amp;[Whole Grain Organic Blueberry Waffles]" c="Whole Grain Organic Blueberry Waffles"/>
        <s v="[Dim Product].[Product Name].&amp;[Whole Grain Original Frozen Mini Waffles]" c="Whole Grain Original Frozen Mini Waffles"/>
        <s v="[Dim Product].[Product Name].&amp;[Whole Strawberries]" c="Whole Strawberries"/>
        <s v="[Dim Product].[Product Name].&amp;[Whole Wheat Eggo Waffles]" c="Whole Wheat Eggo Waffles"/>
        <s v="[Dim Product].[Product Name].&amp;[Whole Wheat Spanakopita]" c="Whole Wheat Spanakopita"/>
        <s v="[Dim Product].[Product Name].&amp;[Wild Alaskan Sockeye Salmon]" c="Wild Alaskan Sockeye Salmon"/>
        <s v="[Dim Product].[Product Name].&amp;[World Cuisine Certified Halal Chicken Tikka Masala With Basmati Rice]" c="World Cuisine Certified Halal Chicken Tikka Masala With Basmati Rice"/>
        <s v="[Dim Product].[Product Name].&amp;[World's Best Mac &amp; Cheese]" c="World's Best Mac &amp; Cheese"/>
        <s v="[Dim Product].[Product Name].&amp;[Yours Truly Chocolate Covered Cones]" c="Yours Truly Chocolate Covered Cones"/>
        <s v="[Dim Product].[Product Name].&amp;[Yucca Fries]" c="Yucca Fries"/>
        <s v="[Dim Product].[Product Name].&amp;[Zesty Lemon Sorbet]" c="Zesty Lemon Sorbet"/>
        <s v="[Dim Product].[Product Name].&amp;[Ziti Bolognese Pasta Bowl]" c="Ziti Bolognese Pasta Bowl"/>
        <s v="[Dim Product].[Product Name].&amp;[1 Ply Paper Towels]" c="1 Ply Paper Towels"/>
        <s v="[Dim Product].[Product Name].&amp;[100% Natural Sponge Cloths]" c="100% Natural Sponge Cloths"/>
        <s v="[Dim Product].[Product Name].&amp;[100% Pure Cedarwood Essential Oil]" c="100% Pure Cedarwood Essential Oil"/>
        <s v="[Dim Product].[Product Name].&amp;[100% Recycled 1-Ply Bathroom Tissue]" c="100% Recycled 1-Ply Bathroom Tissue"/>
        <s v="[Dim Product].[Product Name].&amp;[100% Recycled 2 Ply Jumbo Paper Towel Roll]" c="100% Recycled 2 Ply Jumbo Paper Towel Roll"/>
        <s v="[Dim Product].[Product Name].&amp;[100% Recycled 2 Ply Paper Towels]" c="100% Recycled 2 Ply Paper Towels"/>
        <s v="[Dim Product].[Product Name].&amp;[100% Recycled Bath Tissue Rolls]" c="100% Recycled Bath Tissue Rolls"/>
        <s v="[Dim Product].[Product Name].&amp;[100% Recycled Bathroom Tissue]" c="100% Recycled Bathroom Tissue"/>
        <s v="[Dim Product].[Product Name].&amp;[100% Recycled Brown Lunch Bags]" c="100% Recycled Brown Lunch Bags"/>
        <s v="[Dim Product].[Product Name].&amp;[100% Recycled Facial Tissue]" c="100% Recycled Facial Tissue"/>
        <s v="[Dim Product].[Product Name].&amp;[100% Recycled Paper Towels]" c="100% Recycled Paper Towels"/>
        <s v="[Dim Product].[Product Name].&amp;[100% Recycled White Paper Towels]" c="100% Recycled White Paper Towels"/>
        <s v="[Dim Product].[Product Name].&amp;[1000 Sheets Per Roll Bath Tissue]" c="1000 Sheets Per Roll Bath Tissue"/>
        <s v="[Dim Product].[Product Name].&amp;[1000 Sheets Unscented Bathroom Tissue]" c="1000 Sheets Unscented Bathroom Tissue"/>
        <s v="[Dim Product].[Product Name].&amp;[11 Cup Storage Baking Dish With Lid]" c="11 Cup Storage Baking Dish With Lid"/>
        <s v="[Dim Product].[Product Name].&amp;[12 Ounce Plastic Bowls]" c="12 Ounce Plastic Bowls"/>
        <s v="[Dim Product].[Product Name].&amp;[12\&quot; Aluminium Foil]" c="12\&quot; Aluminium Foil"/>
        <s v="[Dim Product].[Product Name].&amp;[13 Gallon Recycled Trash Bags]" c="13 Gallon Recycled Trash Bags"/>
        <s v="[Dim Product].[Product Name].&amp;[13 Gallon Tall Drawstring Kitchen Bags]" c="13 Gallon Tall Drawstring Kitchen Bags"/>
        <s v="[Dim Product].[Product Name].&amp;[13 Gallon Tall Kitchen Bags]" c="13 Gallon Tall Kitchen Bags"/>
        <s v="[Dim Product].[Product Name].&amp;[13 Gallon Tall Kitchen Drawstring Bags]" c="13 Gallon Tall Kitchen Drawstring Bags"/>
        <s v="[Dim Product].[Product Name].&amp;[2 Cup]" c="2 Cup"/>
        <s v="[Dim Product].[Product Name].&amp;[2 In 1 Super Foam &amp; Scrub Sponges]" c="2 In 1 Super Foam &amp; Scrub Sponges"/>
        <s v="[Dim Product].[Product Name].&amp;[2-Ply 100% Recycled Bathroom Tissue]" c="2-Ply 100% Recycled Bathroom Tissue"/>
        <s v="[Dim Product].[Product Name].&amp;[2-Ply 100% Recycled White Facial Tissues]" c="2-Ply 100% Recycled White Facial Tissues"/>
        <s v="[Dim Product].[Product Name].&amp;[2-Ply Everyday Napkins]" c="2-Ply Everyday Napkins"/>
        <s v="[Dim Product].[Product Name].&amp;[2-Ply Right Size 100% Recycled Paper Towels]" c="2-Ply Right Size 100% Recycled Paper Towels"/>
        <s v="[Dim Product].[Product Name].&amp;[2-Ply White Tissues]" c="2-Ply White Tissues"/>
        <s v="[Dim Product].[Product Name].&amp;[2X Concentrated Clean Burst Liquid Laundry Detergent]" c="2X Concentrated Clean Burst Liquid Laundry Detergent"/>
        <s v="[Dim Product].[Product Name].&amp;[2X Free &amp; Clear Liquid Detergent]" c="2X Free &amp; Clear Liquid Detergent"/>
        <s v="[Dim Product].[Product Name].&amp;[2x Ultra Active Stainfighter Formula Liquid Laundry Detergent]" c="2x Ultra Active Stainfighter Formula Liquid Laundry Detergent"/>
        <s v="[Dim Product].[Product Name].&amp;[2X Ultra High Efficiency Wave Auto Dishwasher Gel Free &amp; Clear]" c="2X Ultra High Efficiency Wave Auto Dishwasher Gel Free &amp; Clear"/>
        <s v="[Dim Product].[Product Name].&amp;[360 Dusters Refills Unscented]" c="360 Dusters Refills Unscented"/>
        <s v="[Dim Product].[Product Name].&amp;[3-in-1 Laundry Detergent Pods, Fragrance Free]" c="3-in-1 Laundry Detergent Pods, Fragrance Free"/>
        <s v="[Dim Product].[Product Name].&amp;[3-Ply Paper Towel Rolls]" c="3-Ply Paper Towel Rolls"/>
        <s v="[Dim Product].[Product Name].&amp;[4 Cup Glass Tupperware With Lid]" c="4 Cup Glass Tupperware With Lid"/>
        <s v="[Dim Product].[Product Name].&amp;[4X Ultra Concentrated Natural Laundry Detergent, Free &amp; Clear]" c="4X Ultra Concentrated Natural Laundry Detergent, Free &amp; Clear"/>
        <s v="[Dim Product].[Product Name].&amp;[4X Ultra Concentrated Natural Laundry Detergent, Geranium Blossoms &amp; Vanilla]" c="4X Ultra Concentrated Natural Laundry Detergent, Geranium Blossoms &amp; Vanilla"/>
        <s v="[Dim Product].[Product Name].&amp;[6 Inch Dessert Plates]" c="6 Inch Dessert Plates"/>
        <s v="[Dim Product].[Product Name].&amp;[8 Oz Mason Canning Jars]" c="8 Oz Mason Canning Jars"/>
        <s v="[Dim Product].[Product Name].&amp;[8.5\&quot; Microwavable Cut Resistant Plates]" c="8.5\&quot; Microwavable Cut Resistant Plates"/>
        <s v="[Dim Product].[Product Name].&amp;[9 Inch Plates]" c="9 Inch Plates"/>
        <s v="[Dim Product].[Product Name].&amp;[9.5\&quot; Glass Pie Dish]" c="9.5\&quot; Glass Pie Dish"/>
        <s v="[Dim Product].[Product Name].&amp;[9oz Paper Cold Cups]" c="9oz Paper Cold Cups"/>
        <s v="[Dim Product].[Product Name].&amp;[AA Alkaline Batteries]" c="AA Alkaline Batteries"/>
        <s v="[Dim Product].[Product Name].&amp;[Abrasive Cleanser With Bleach]" c="Abrasive Cleanser With Bleach"/>
        <s v="[Dim Product].[Product Name].&amp;[Action Pacs, Fresh Scent with Dawn]" c="Action Pacs, Fresh Scent with Dawn"/>
        <s v="[Dim Product].[Product Name].&amp;[ActionPacs With Lemon Scent]" c="ActionPacs With Lemon Scent"/>
        <s v="[Dim Product].[Product Name].&amp;[Aerosol]" c="Aerosol"/>
        <s v="[Dim Product].[Product Name].&amp;[After The Rain Gel Air Freshener]" c="After The Rain Gel Air Freshener"/>
        <s v="[Dim Product].[Product Name].&amp;[Air Effects Gain Island Fresh]" c="Air Effects Gain Island Fresh"/>
        <s v="[Dim Product].[Product Name].&amp;[Air Effects Linen &amp; Sky Scent Air Freshener Spray]" c="Air Effects Linen &amp; Sky Scent Air Freshener Spray"/>
        <s v="[Dim Product].[Product Name].&amp;[Alkaline 9V Batteries]" c="Alkaline 9V Batteries"/>
        <s v="[Dim Product].[Product Name].&amp;[All Natural Powder Cleanser]" c="All Natural Powder Cleanser"/>
        <s v="[Dim Product].[Product Name].&amp;[All Occasion Classic White Paper Plates]" c="All Occasion Classic White Paper Plates"/>
        <s v="[Dim Product].[Product Name].&amp;[All Occasion Napkins]" c="All Occasion Napkins"/>
        <s v="[Dim Product].[Product Name].&amp;[All Purpose Cleaner]" c="All Purpose Cleaner"/>
        <s v="[Dim Product].[Product Name].&amp;[All Purpose Spray Cleaner With Bleach]" c="All Purpose Spray Cleaner With Bleach"/>
        <s v="[Dim Product].[Product Name].&amp;[All-In-1]" c="All-In-1"/>
        <s v="[Dim Product].[Product Name].&amp;[All-Purpose Cleaner Lime &amp; Sea Salt]" c="All-Purpose Cleaner Lime &amp; Sea Salt"/>
        <s v="[Dim Product].[Product Name].&amp;[Almond Squirt + Mop Wood Floor Cleaner]" c="Almond Squirt + Mop Wood Floor Cleaner"/>
        <s v="[Dim Product].[Product Name].&amp;[Aluminum Foil]" c="Aluminum Foil"/>
        <s v="[Dim Product].[Product Name].&amp;[Amber &amp; Sandalwood Oils]" c="Amber &amp; Sandalwood Oils"/>
        <s v="[Dim Product].[Product Name].&amp;[Ant &amp; Cockroach Killer Outdoor Fresh Scent]" c="Ant &amp; Cockroach Killer Outdoor Fresh Scent"/>
        <s v="[Dim Product].[Product Name].&amp;[Ant &amp; Roach Killer Fragrance Free Insecticide]" c="Ant &amp; Roach Killer Fragrance Free Insecticide"/>
        <s v="[Dim Product].[Product Name].&amp;[Antibac Bamboo All Purpose Cleaner]" c="Antibac Bamboo All Purpose Cleaner"/>
        <s v="[Dim Product].[Product Name].&amp;[Apple Cinnamon Scented Candles]" c="Apple Cinnamon Scented Candles"/>
        <s v="[Dim Product].[Product Name].&amp;[Apple Cinnamon Scented Oil]" c="Apple Cinnamon Scented Oil"/>
        <s v="[Dim Product].[Product Name].&amp;[April Fresh Fabric Softener]" c="April Fresh Fabric Softener"/>
        <s v="[Dim Product].[Product Name].&amp;[April Fresh Liquid Fabric Softener]" c="April Fresh Liquid Fabric Softener"/>
        <s v="[Dim Product].[Product Name].&amp;[Assorted Compostable Flatware]" c="Assorted Compostable Flatware"/>
        <s v="[Dim Product].[Product Name].&amp;[At-Home Dry Cleaner]" c="At-Home Dry Cleaner"/>
        <s v="[Dim Product].[Product Name].&amp;[Automatic Dishwasher Tablets Citrus - 25 CT]" c="Automatic Dishwasher Tablets Citrus - 25 CT"/>
        <s v="[Dim Product].[Product Name].&amp;[Bamboo And Green Tea Soy Wax Candle]" c="Bamboo And Green Tea Soy Wax Candle"/>
        <s v="[Dim Product].[Product Name].&amp;[Bamboo Skewers]" c="Bamboo Skewers"/>
        <s v="[Dim Product].[Product Name].&amp;[Basic Toilet Paper Double Rolls]" c="Basic Toilet Paper Double Rolls"/>
        <s v="[Dim Product].[Product Name].&amp;[Basil Dish Soap]" c="Basil Dish Soap"/>
        <s v="[Dim Product].[Product Name].&amp;[Bath &amp; Shower Gloves]" c="Bath &amp; Shower Gloves"/>
        <s v="[Dim Product].[Product Name].&amp;[Bath Tissue 4 Pk]" c="Bath Tissue 4 Pk"/>
        <s v="[Dim Product].[Product Name].&amp;[Bathroom Cleaner with Lemon Scent]" c="Bathroom Cleaner with Lemon Scent"/>
        <s v="[Dim Product].[Product Name].&amp;[Bathroom Tissue]" c="Bathroom Tissue"/>
        <s v="[Dim Product].[Product Name].&amp;[Bathroom Tissue 2 Ply]" c="Bathroom Tissue 2 Ply"/>
        <s v="[Dim Product].[Product Name].&amp;[Bathroom Tissue Double Rolls]" c="Bathroom Tissue Double Rolls"/>
        <s v="[Dim Product].[Product Name].&amp;[Bathroom Tissue Softness &amp; Strength, Double Rolls]" c="Bathroom Tissue Softness &amp; Strength, Double Rolls"/>
        <s v="[Dim Product].[Product Name].&amp;[Bathroom Tissue, 1â€‘Ply, 1000 Sheet Rolls]" c="Bathroom Tissue, 1â€‘Ply, 1000 Sheet Rolls"/>
        <s v="[Dim Product].[Product Name].&amp;[Bathroom Tissue, Unscented, Double Rolls, 3-Ply]" c="Bathroom Tissue, Unscented, Double Rolls, 3-Ply"/>
        <s v="[Dim Product].[Product Name].&amp;[Big Bags with Double Zipper, XL]" c="Big Bags with Double Zipper, XL"/>
        <s v="[Dim Product].[Product Name].&amp;[Big Bowl Round Containers + Lids]" c="Big Bowl Round Containers + Lids"/>
        <s v="[Dim Product].[Product Name].&amp;[Big Roll White Paper Towels]" c="Big Roll White Paper Towels"/>
        <s v="[Dim Product].[Product Name].&amp;[Bleach]" c="Bleach"/>
        <s v="[Dim Product].[Product Name].&amp;[Bleach Automatic Toilet Bowl Cleaner]" c="Bleach Automatic Toilet Bowl Cleaner"/>
        <s v="[Dim Product].[Product Name].&amp;[Bleach Pen]" c="Bleach Pen"/>
        <s v="[Dim Product].[Product Name].&amp;[Bleach Splash-Less]" c="Bleach Splash-Less"/>
        <s v="[Dim Product].[Product Name].&amp;[Blue Eucalyptus &amp; Lavender Natural Laundry Detergent]" c="Blue Eucalyptus &amp; Lavender Natural Laundry Detergent"/>
        <s v="[Dim Product].[Product Name].&amp;[Blue Plus Bleach]" c="Blue Plus Bleach"/>
        <s v="[Dim Product].[Product Name].&amp;[Blue Sparkle Fresh Scent Liquid Fabric Softener]" c="Blue Sparkle Fresh Scent Liquid Fabric Softener"/>
        <s v="[Dim Product].[Product Name].&amp;[Blue Sparkle Liquid Fabric Softener]" c="Blue Sparkle Liquid Fabric Softener"/>
        <s v="[Dim Product].[Product Name].&amp;[Bluebell Dish Soap]" c="Bluebell Dish Soap"/>
        <s v="[Dim Product].[Product Name].&amp;[Borax All Natural Detergent Booster &amp; Multi-Purpose Household Cleaner]" c="Borax All Natural Detergent Booster &amp; Multi-Purpose Household Cleaner"/>
        <s v="[Dim Product].[Product Name].&amp;[Bottle Brush]" c="Bottle Brush"/>
        <s v="[Dim Product].[Product Name].&amp;[Bounty 6 Dr 140ct Paper Towel]" c="Bounty 6 Dr 140ct Paper Towel"/>
        <s v="[Dim Product].[Product Name].&amp;[Bowls]" c="Bowls"/>
        <s v="[Dim Product].[Product Name].&amp;[Brightly Lint-Free Paper Towel]" c="Brightly Lint-Free Paper Towel"/>
        <s v="[Dim Product].[Product Name].&amp;[Brightly Paper Towels Lint Free Giant Roll]" c="Brightly Paper Towels Lint Free Giant Roll"/>
        <s v="[Dim Product].[Product Name].&amp;[Calcium Lime &amp; Rust Remover]" c="Calcium Lime &amp; Rust Remover"/>
        <s v="[Dim Product].[Product Name].&amp;[Cashmere Woods Candle]" c="Cashmere Woods Candle"/>
        <s v="[Dim Product].[Product Name].&amp;[Cashmere Woods Wax Melts Air Freshener]" c="Cashmere Woods Wax Melts Air Freshener"/>
        <s v="[Dim Product].[Product Name].&amp;[Certified Compostable Food Waste Bags 3 Gallon]" c="Certified Compostable Food Waste Bags 3 Gallon"/>
        <s v="[Dim Product].[Product Name].&amp;[Champagne Flute]" c="Champagne Flute"/>
        <s v="[Dim Product].[Product Name].&amp;[Charcoal Briquets,  Instant]" c="Charcoal Briquets,  Instant"/>
        <s v="[Dim Product].[Product Name].&amp;[Chemical Free Baby Wipes]" c="Chemical Free Baby Wipes"/>
        <s v="[Dim Product].[Product Name].&amp;[Choose A Sheet Big Rolls 1 Ply Vantage Paper Towels]" c="Choose A Sheet Big Rolls 1 Ply Vantage Paper Towels"/>
        <s v="[Dim Product].[Product Name].&amp;[Choose-A-Sheet Regular Roll Paper Towels]" c="Choose-A-Sheet Regular Roll Paper Towels"/>
        <s v="[Dim Product].[Product Name].&amp;[Choose-A-Size White Paper Towels 8 Giant Rolls]" c="Choose-A-Size White Paper Towels 8 Giant Rolls"/>
        <s v="[Dim Product].[Product Name].&amp;[Cinch Sak Extra Large 33 Gallon Trash Bags]" c="Cinch Sak Extra Large 33 Gallon Trash Bags"/>
        <s v="[Dim Product].[Product Name].&amp;[Cinnamon Chex Cereal]" c="Cinnamon Chex Cereal"/>
        <s v="[Dim Product].[Product Name].&amp;[Citrus Dish Soap]" c="Citrus Dish Soap"/>
        <s v="[Dim Product].[Product Name].&amp;[Clary Sage Essential Oil]" c="Clary Sage Essential Oil"/>
        <s v="[Dim Product].[Product Name].&amp;[Classic Lighters]" c="Classic Lighters"/>
        <s v="[Dim Product].[Product Name].&amp;[Classic White Lunch Plate]" c="Classic White Lunch Plate"/>
        <s v="[Dim Product].[Product Name].&amp;[Clean &amp; Fresh Sparkling Lemon &amp; Sunflower Essence Scent Multi-Surface Cleaner]" c="Clean &amp; Fresh Sparkling Lemon &amp; Sunflower Essence Scent Multi-Surface Cleaner"/>
        <s v="[Dim Product].[Product Name].&amp;[Clean Care 1-Ply Double Rolls Toilet Paper]" c="Clean Care 1-Ply Double Rolls Toilet Paper"/>
        <s v="[Dim Product].[Product Name].&amp;[Clean Care Big Roll Toilet Paper]" c="Clean Care Big Roll Toilet Paper"/>
        <s v="[Dim Product].[Product Name].&amp;[Clean Care Mega Rolls Toilet Paper]" c="Clean Care Mega Rolls Toilet Paper"/>
        <s v="[Dim Product].[Product Name].&amp;[Clean Day Baby Blossom Laundry Detergent]" c="Clean Day Baby Blossom Laundry Detergent"/>
        <s v="[Dim Product].[Product Name].&amp;[Clean Day Fabric Softener Lavender Scent]" c="Clean Day Fabric Softener Lavender Scent"/>
        <s v="[Dim Product].[Product Name].&amp;[Clean Linen Candle]" c="Clean Linen Candle"/>
        <s v="[Dim Product].[Product Name].&amp;[Clean Linen Solid Air Freshener]" c="Clean Linen Solid Air Freshener"/>
        <s v="[Dim Product].[Product Name].&amp;[Clean Up Cleaner with Bleach Fresh Scent]" c="Clean Up Cleaner with Bleach Fresh Scent"/>
        <s v="[Dim Product].[Product Name].&amp;[CleanCare 1-Ply Double Rolls Toilet Paper]" c="CleanCare 1-Ply Double Rolls Toilet Paper"/>
        <s v="[Dim Product].[Product Name].&amp;[CleanCare Toilet Paper]" c="CleanCare Toilet Paper"/>
        <s v="[Dim Product].[Product Name].&amp;[Clear Swivel Dish Brush]" c="Clear Swivel Dish Brush"/>
        <s v="[Dim Product].[Product Name].&amp;[Clementine Dish Soap]" c="Clementine Dish Soap"/>
        <s v="[Dim Product].[Product Name].&amp;[Cling Wrap Clear Food Wrap]" c="Cling Wrap Clear Food Wrap"/>
        <s v="[Dim Product].[Product Name].&amp;[Coldwater High Efficiency Liquid Laundry Detergent]" c="Coldwater High Efficiency Liquid Laundry Detergent"/>
        <s v="[Dim Product].[Product Name].&amp;[Color Cups]" c="Color Cups"/>
        <s v="[Dim Product].[Product Name].&amp;[Color Safe Laundry Whitener &amp; Brightener]" c="Color Safe Laundry Whitener &amp; Brightener"/>
        <s v="[Dim Product].[Product Name].&amp;[Complete Clean Power Toilet Bowl Cleaner]" c="Complete Clean Power Toilet Bowl Cleaner"/>
        <s v="[Dim Product].[Product Name].&amp;[Complete Clean Power Toilet Bowl Cleaner Value Pack]" c="Complete Clean Power Toilet Bowl Cleaner Value Pack"/>
        <s v="[Dim Product].[Product Name].&amp;[Complete Powder]" c="Complete Powder"/>
        <s v="[Dim Product].[Product Name].&amp;[Completeâ„¢ ActionPacsâ„¢ Fresh Scent Dishwasher Detergent]" c="Completeâ„¢ ActionPacsâ„¢ Fresh Scent Dishwasher Detergent"/>
        <s v="[Dim Product].[Product Name].&amp;[Compostable Lawn &amp; Leaf Bags]" c="Compostable Lawn &amp; Leaf Bags"/>
        <s v="[Dim Product].[Product Name].&amp;[Concentrated Bleach Fresh Meadow]" c="Concentrated Bleach Fresh Meadow"/>
        <s v="[Dim Product].[Product Name].&amp;[Concentrated Bleach, Regular]" c="Concentrated Bleach, Regular"/>
        <s v="[Dim Product].[Product Name].&amp;[Concentrated Splash-Less Regular Bleach]" c="Concentrated Splash-Less Regular Bleach"/>
        <s v="[Dim Product].[Product Name].&amp;[Cookie Sheets]" c="Cookie Sheets"/>
        <s v="[Dim Product].[Product Name].&amp;[Cool Linen &amp; White Lilac Air Freshener]" c="Cool Linen &amp; White Lilac Air Freshener"/>
        <s v="[Dim Product].[Product Name].&amp;[Cool Touch Coconut Oil &amp; Aloe Facial Tissues]" c="Cool Touch Coconut Oil &amp; Aloe Facial Tissues"/>
        <s v="[Dim Product].[Product Name].&amp;[CopperTop 9V Batteries]" c="CopperTop 9V Batteries"/>
        <s v="[Dim Product].[Product Name].&amp;[Coppertop AA Alkaline Batteries]" c="Coppertop AA Alkaline Batteries"/>
        <s v="[Dim Product].[Product Name].&amp;[Coppertop AA Batteries]" c="Coppertop AA Batteries"/>
        <s v="[Dim Product].[Product Name].&amp;[Coppertop AAA Alkaline Batteries]" c="Coppertop AAA Alkaline Batteries"/>
        <s v="[Dim Product].[Product Name].&amp;[Crystal Clear Party Tumblers]" c="Crystal Clear Party Tumblers"/>
        <s v="[Dim Product].[Product Name].&amp;[Cutlery, Plastic, Heavyweight, Clear Assorted]" c="Cutlery, Plastic, Heavyweight, Clear Assorted"/>
        <s v="[Dim Product].[Product Name].&amp;[Cut-Rite Wax Paper]" c="Cut-Rite Wax Paper"/>
        <s v="[Dim Product].[Product Name].&amp;[Darks Liquid Laundry Detergent]" c="Darks Liquid Laundry Detergent"/>
        <s v="[Dim Product].[Product Name].&amp;[Darks Midnight Breeze Scent Liquid Laundry Detergent]" c="Darks Midnight Breeze Scent Liquid Laundry Detergent"/>
        <s v="[Dim Product].[Product Name].&amp;[Dinner Classic White 10.375\&quot; Dinner Plate]" c="Dinner Classic White 10.375\&quot; Dinner Plate"/>
        <s v="[Dim Product].[Product Name].&amp;[Dish Soap Lime Zest]" c="Dish Soap Lime Zest"/>
        <s v="[Dim Product].[Product Name].&amp;[Dishmate Ultra Grapefruit Dishwashing Liquid]" c="Dishmate Ultra Grapefruit Dishwashing Liquid"/>
        <s v="[Dim Product].[Product Name].&amp;[Dishwand]" c="Dishwand"/>
        <s v="[Dim Product].[Product Name].&amp;[Dishwasher Detergent ActionPacs Fresh Scent]" c="Dishwasher Detergent ActionPacs Fresh Scent"/>
        <s v="[Dim Product].[Product Name].&amp;[Dishwasher Detergent Liquid Lemon Scent]" c="Dishwasher Detergent Liquid Lemon Scent"/>
        <s v="[Dim Product].[Product Name].&amp;[Dishwasher Gel Free &amp; Clear]" c="Dishwasher Gel Free &amp; Clear"/>
        <s v="[Dim Product].[Product Name].&amp;[Dishwashing Liquid Original Scent]" c="Dishwashing Liquid Original Scent"/>
        <s v="[Dim Product].[Product Name].&amp;[Disinfectant Spray]" c="Disinfectant Spray"/>
        <s v="[Dim Product].[Product Name].&amp;[Disinfectant Spray, Crisp Linen Scent]" c="Disinfectant Spray, Crisp Linen Scent"/>
        <s v="[Dim Product].[Product Name].&amp;[Disinfecting Bathroom Bleach-Free Cleaner]" c="Disinfecting Bathroom Bleach-Free Cleaner"/>
        <s v="[Dim Product].[Product Name].&amp;[Disinfecting Bathroom Cleaner - Lemongrass Citrus]" c="Disinfecting Bathroom Cleaner - Lemongrass Citrus"/>
        <s v="[Dim Product].[Product Name].&amp;[Disinfecting Multi-Surface Cleaner Lemongrass Citrus Scent]" c="Disinfecting Multi-Surface Cleaner Lemongrass Citrus Scent"/>
        <s v="[Dim Product].[Product Name].&amp;[Disinfecting Toilet Wand Refills]" c="Disinfecting Toilet Wand Refills"/>
        <s v="[Dim Product].[Product Name].&amp;[Disinfecting Wipes - 3x35ct - Variety Scent]" c="Disinfecting Wipes - 3x35ct - Variety Scent"/>
        <s v="[Dim Product].[Product Name].&amp;[Disinfecting Wipes Citrus Scent]" c="Disinfecting Wipes Citrus Scent"/>
        <s v="[Dim Product].[Product Name].&amp;[Disinfecting Wipes Fresh Scent]" c="Disinfecting Wipes Fresh Scent"/>
        <s v="[Dim Product].[Product Name].&amp;[Disinfecting Wipes Fresh Scent &amp; Lemon]" c="Disinfecting Wipes Fresh Scent &amp; Lemon"/>
        <s v="[Dim Product].[Product Name].&amp;[Disinfecting Wipes Lemon]" c="Disinfecting Wipes Lemon"/>
        <s v="[Dim Product].[Product Name].&amp;[Disinfecting Wipes Lemon &amp; Fresh Scent]" c="Disinfecting Wipes Lemon &amp; Fresh Scent"/>
        <s v="[Dim Product].[Product Name].&amp;[Disinfecting Wipes, Lemon]" c="Disinfecting Wipes, Lemon"/>
        <s v="[Dim Product].[Product Name].&amp;[Disinfecting Wipes, Lemon &amp; Lime Blossom Scent]" c="Disinfecting Wipes, Lemon &amp; Lime Blossom Scent"/>
        <s v="[Dim Product].[Product Name].&amp;[Disinfecting Wipes, Lemon Scent]" c="Disinfecting Wipes, Lemon Scent"/>
        <s v="[Dim Product].[Product Name].&amp;[Disney Baby Hypoallergenic Laundry Detergent Free &amp; Clear]" c="Disney Baby Hypoallergenic Laundry Detergent Free &amp; Clear"/>
        <s v="[Dim Product].[Product Name].&amp;[Double Control Ant Bait]" c="Double Control Ant Bait"/>
        <s v="[Dim Product].[Product Name].&amp;[Double Rolls Bath Tissue]" c="Double Rolls Bath Tissue"/>
        <s v="[Dim Product].[Product Name].&amp;[Double Rolls Unscented Bath Tissue]" c="Double Rolls Unscented Bath Tissue"/>
        <s v="[Dim Product].[Product Name].&amp;[Double Strong Bath Tissue  Rolls]" c="Double Strong Bath Tissue  Rolls"/>
        <s v="[Dim Product].[Product Name].&amp;[Double Zipper 2 Gallon Freezer Bags]" c="Double Zipper 2 Gallon Freezer Bags"/>
        <s v="[Dim Product].[Product Name].&amp;[Double Zipper Gallon Freezer Bags]" c="Double Zipper Gallon Freezer Bags"/>
        <s v="[Dim Product].[Product Name].&amp;[Double Zipper Gallon Storage Bags]" c="Double Zipper Gallon Storage Bags"/>
        <s v="[Dim Product].[Product Name].&amp;[Drawstring Tall Kitchen Bags]" c="Drawstring Tall Kitchen Bags"/>
        <s v="[Dim Product].[Product Name].&amp;[Dryer Sheet Free &amp; Gentle Fabric Softener]" c="Dryer Sheet Free &amp; Gentle Fabric Softener"/>
        <s v="[Dim Product].[Product Name].&amp;[DuraTowel]" c="DuraTowel"/>
        <s v="[Dim Product].[Product Name].&amp;[Dusters Dusting Kit (1 Handle + 5 Unscented Refills)]" c="Dusters Dusting Kit (1 Handle + 5 Unscented Refills)"/>
        <s v="[Dim Product].[Product Name].&amp;[Easy Open TabsBags]" c="Easy Open TabsBags"/>
        <s v="[Dim Product].[Product Name].&amp;[Eco-Foil Loaf Pans (8 in x 3 7/8 in x 2 15/32 in)]" c="Eco-Foil Loaf Pans (8 in x 3 7/8 in x 2 15/32 in)"/>
        <s v="[Dim Product].[Product Name].&amp;[Elegant Fluted 7.5\&quot; Party Plastic Plates]" c="Elegant Fluted 7.5\&quot; Party Plastic Plates"/>
        <s v="[Dim Product].[Product Name].&amp;[Eucalyptus Essential Oil]" c="Eucalyptus Essential Oil"/>
        <s v="[Dim Product].[Product Name].&amp;[Everyday  Facial Tissues]" c="Everyday  Facial Tissues"/>
        <s v="[Dim Product].[Product Name].&amp;[Everyday 2 Ply Premium Napkins]" c="Everyday 2 Ply Premium Napkins"/>
        <s v="[Dim Product].[Product Name].&amp;[Everyday 2-Ply White Facial Tissues]" c="Everyday 2-Ply White Facial Tissues"/>
        <s v="[Dim Product].[Product Name].&amp;[Everyday Facial Tissues]" c="Everyday Facial Tissues"/>
        <s v="[Dim Product].[Product Name].&amp;[Everyday Mega Pack Paper Plates]" c="Everyday Mega Pack Paper Plates"/>
        <s v="[Dim Product].[Product Name].&amp;[Everyday Paper Plates]" c="Everyday Paper Plates"/>
        <s v="[Dim Product].[Product Name].&amp;[Extra Delicates Care Detergent]" c="Extra Delicates Care Detergent"/>
        <s v="[Dim Product].[Product Name].&amp;[Extra Soft Bathroom Tissue]" c="Extra Soft Bathroom Tissue"/>
        <s v="[Dim Product].[Product Name].&amp;[Extra Strong 30 Gallon Large Trash Bags]" c="Extra Strong 30 Gallon Large Trash Bags"/>
        <s v="[Dim Product].[Product Name].&amp;[Extra Strong 30 Gallon Large Trash Drawstring Bags]" c="Extra Strong 30 Gallon Large Trash Drawstring Bags"/>
        <s v="[Dim Product].[Product Name].&amp;[Fabric Softener]" c="Fabric Softener"/>
        <s v="[Dim Product].[Product Name].&amp;[Fabric Softener Dryer Sheet Outdoor Fresh 160CT Fabric Enhancers]" c="Fabric Softener Dryer Sheet Outdoor Fresh 160CT Fabric Enhancers"/>
        <s v="[Dim Product].[Product Name].&amp;[Fabric Softener Sheets]" c="Fabric Softener Sheets"/>
        <s v="[Dim Product].[Product Name].&amp;[Fabric Softener Sheets, Outdoor Fresh scent]" c="Fabric Softener Sheets, Outdoor Fresh scent"/>
        <s v="[Dim Product].[Product Name].&amp;[Facial Tissue Family Size]" c="Facial Tissue Family Size"/>
        <s v="[Dim Product].[Product Name].&amp;[Facial Tissues Boxes]" c="Facial Tissues Boxes"/>
        <s v="[Dim Product].[Product Name].&amp;[Favor Brilliant Shine Furniture Polish]" c="Favor Brilliant Shine Furniture Polish"/>
        <s v="[Dim Product].[Product Name].&amp;[Febreze Fresh Clean Garbage Bags]" c="Febreze Fresh Clean Garbage Bags"/>
        <s v="[Dim Product].[Product Name].&amp;[Febreze Meadows &amp; Rain Scent Multi Purpose Cleaner]" c="Febreze Meadows &amp; Rain Scent Multi Purpose Cleaner"/>
        <s v="[Dim Product].[Product Name].&amp;[Finding Dory Select-A-Size Paper Towel]" c="Finding Dory Select-A-Size Paper Towel"/>
        <s v="[Dim Product].[Product Name].&amp;[Fire Log]" c="Fire Log"/>
        <s v="[Dim Product].[Product Name].&amp;[Flexible Straws]" c="Flexible Straws"/>
        <s v="[Dim Product].[Product Name].&amp;[Fly Ribbon]" c="Fly Ribbon"/>
        <s v="[Dim Product].[Product Name].&amp;[Foam Bowls]" c="Foam Bowls"/>
        <s v="[Dim Product].[Product Name].&amp;[Foam Plates]" c="Foam Plates"/>
        <s v="[Dim Product].[Product Name].&amp;[Foil Baking Cups]" c="Foil Baking Cups"/>
        <s v="[Dim Product].[Product Name].&amp;[Foil Sheets]" c="Foil Sheets"/>
        <s v="[Dim Product].[Product Name].&amp;[For Men Maximum Absorbency Underwear]" c="For Men Maximum Absorbency Underwear"/>
        <s v="[Dim Product].[Product Name].&amp;[Force Flex Large Trash Drawstring Bags Extra Strong]" c="Force Flex Large Trash Drawstring Bags Extra Strong"/>
        <s v="[Dim Product].[Product Name].&amp;[ForceFlex Drawstring Tall Kitchen Bags]" c="ForceFlex Drawstring Tall Kitchen Bags"/>
        <s v="[Dim Product].[Product Name].&amp;[Free &amp; Clean Unscented Hand Soap]" c="Free &amp; Clean Unscented Hand Soap"/>
        <s v="[Dim Product].[Product Name].&amp;[Free &amp; Clear All-Purpose Natural Cleaner]" c="Free &amp; Clear All-Purpose Natural Cleaner"/>
        <s v="[Dim Product].[Product Name].&amp;[Free &amp; Clear Automatic Dishwasher Detergent]" c="Free &amp; Clear Automatic Dishwasher Detergent"/>
        <s v="[Dim Product].[Product Name].&amp;[Free &amp; Clear Natural Dish Liquid]" c="Free &amp; Clear Natural Dish Liquid"/>
        <s v="[Dim Product].[Product Name].&amp;[Free &amp; Clear Natural Dishwasher Detergent]" c="Free &amp; Clear Natural Dishwasher Detergent"/>
        <s v="[Dim Product].[Product Name].&amp;[Free &amp; Clear Natural Laundry Detergent For Sensitive Skin]" c="Free &amp; Clear Natural Laundry Detergent For Sensitive Skin"/>
        <s v="[Dim Product].[Product Name].&amp;[Free &amp; Clear Ultra Powdered Laundry Detergent]" c="Free &amp; Clear Ultra Powdered Laundry Detergent"/>
        <s v="[Dim Product].[Product Name].&amp;[Free &amp; Gentle Fabric Softener Dryer Sheets]" c="Free &amp; Gentle Fabric Softener Dryer Sheets"/>
        <s v="[Dim Product].[Product Name].&amp;[Free &amp; Gentle Liquid Laundry Detergent]" c="Free &amp; Gentle Liquid Laundry Detergent"/>
        <s v="[Dim Product].[Product Name].&amp;[Free &amp; Gentle Powder Laundry Detergent]" c="Free &amp; Gentle Powder Laundry Detergent"/>
        <s v="[Dim Product].[Product Name].&amp;[Free and Clear Natural Liquid Laundry Detergent]" c="Free and Clear Natural Liquid Laundry Detergent"/>
        <s v="[Dim Product].[Product Name].&amp;[Free and Gentle High Efficiency Liquid Laundry Detergent]" c="Free and Gentle High Efficiency Liquid Laundry Detergent"/>
        <s v="[Dim Product].[Product Name].&amp;[Free and Gentle Liquid Laundry Detergent]" c="Free and Gentle Liquid Laundry Detergent"/>
        <s v="[Dim Product].[Product Name].&amp;[Freezer Gallon Bags]" c="Freezer Gallon Bags"/>
        <s v="[Dim Product].[Product Name].&amp;[Freezer Safe Pint Jars Wide Mouth]" c="Freezer Safe Pint Jars Wide Mouth"/>
        <s v="[Dim Product].[Product Name].&amp;[French Lavender All-Purpose Natural Surface Cleaner]" c="French Lavender All-Purpose Natural Surface Cleaner"/>
        <s v="[Dim Product].[Product Name].&amp;[French Vanilla Joy Candle]" c="French Vanilla Joy Candle"/>
        <s v="[Dim Product].[Product Name].&amp;[Fresh Care Flushable Cleansing Cloths Refills]" c="Fresh Care Flushable Cleansing Cloths Refills"/>
        <s v="[Dim Product].[Product Name].&amp;[Fresh Care* Flushable Cleansing Cloths Refill]" c="Fresh Care* Flushable Cleansing Cloths Refill"/>
        <s v="[Dim Product].[Product Name].&amp;[Fresh Citrus Liquid Laundry Detergent]" c="Fresh Citrus Liquid Laundry Detergent"/>
        <s v="[Dim Product].[Product Name].&amp;[Fresh Lemon Odor Shield 13 Gallon Tall Kitchen Drawstring Bags]" c="Fresh Lemon Odor Shield 13 Gallon Tall Kitchen Drawstring Bags"/>
        <s v="[Dim Product].[Product Name].&amp;[Fresh Meadow Scent Bleach]" c="Fresh Meadow Scent Bleach"/>
        <s v="[Dim Product].[Product Name].&amp;[Fresh Picked Collection Raspberry Gel Air Freshener]" c="Fresh Picked Collection Raspberry Gel Air Freshener"/>
        <s v="[Dim Product].[Product Name].&amp;[Fresh Scent Dishwasher Detergent With Dawn]" c="Fresh Scent Dishwasher Detergent With Dawn"/>
        <s v="[Dim Product].[Product Name].&amp;[Fresh Scent Fabric Refresher]" c="Fresh Scent Fabric Refresher"/>
        <s v="[Dim Product].[Product Name].&amp;[Fresh Scent Laundry Detergent]" c="Fresh Scent Laundry Detergent"/>
        <s v="[Dim Product].[Product Name].&amp;[Fresh Scent Powerball Tabs]" c="Fresh Scent Powerball Tabs"/>
        <s v="[Dim Product].[Product Name].&amp;[Fresh Vanilla Odor Shield Tall 13 Gallon Drawstring Bags]" c="Fresh Vanilla Odor Shield Tall 13 Gallon Drawstring Bags"/>
        <s v="[Dim Product].[Product Name].&amp;[FreshCare Flushable Cleansing Cloths Refill]" c="FreshCare Flushable Cleansing Cloths Refill"/>
        <s v="[Dim Product].[Product Name].&amp;[Freshmates Charmin Freshmatesâ„¢]" c="Freshmates Charmin Freshmatesâ„¢"/>
        <s v="[Dim Product].[Product Name].&amp;[Freshmates Double Pack Adult Flushable Wipes]" c="Freshmates Double Pack Adult Flushable Wipes"/>
        <s v="[Dim Product].[Product Name].&amp;[FreshMatic Ultra Fresh Waters Automatic  Spray Refill]" c="FreshMatic Ultra Fresh Waters Automatic  Spray Refill"/>
        <s v="[Dim Product].[Product Name].&amp;[Fruit &amp; Vegetable Wash]" c="Fruit &amp; Vegetable Wash"/>
        <s v="[Dim Product].[Product Name].&amp;[Fume Free Oven Cleaner]" c="Fume Free Oven Cleaner"/>
        <s v="[Dim Product].[Product Name].&amp;[Gallon Freezer Bags]" c="Gallon Freezer Bags"/>
        <s v="[Dim Product].[Product Name].&amp;[Gallon Storage Bags]" c="Gallon Storage Bags"/>
        <s v="[Dim Product].[Product Name].&amp;[Gentle Care Bath Tissue Rolls]" c="Gentle Care Bath Tissue Rolls"/>
        <s v="[Dim Product].[Product Name].&amp;[Geranium Liquid Dish Soap]" c="Geranium Liquid Dish Soap"/>
        <s v="[Dim Product].[Product Name].&amp;[Geranium Scent Laundry Detergent]" c="Geranium Scent Laundry Detergent"/>
        <s v="[Dim Product].[Product Name].&amp;[Geranium Scented Multi-Surface Everyday Spray Cleaner]" c="Geranium Scented Multi-Surface Everyday Spray Cleaner"/>
        <s v="[Dim Product].[Product Name].&amp;[Geranium Scented Soy Candle]" c="Geranium Scented Soy Candle"/>
        <s v="[Dim Product].[Product Name].&amp;[Giant Roll Paper Towels]" c="Giant Roll Paper Towels"/>
        <s v="[Dim Product].[Product Name].&amp;[Ginger Yuzu Scented Dish Soap]" c="Ginger Yuzu Scented Dish Soap"/>
        <s v="[Dim Product].[Product Name].&amp;[Glass Cleaner]" c="Glass Cleaner"/>
        <s v="[Dim Product].[Product Name].&amp;[Glass Cleaner Spray]" c="Glass Cleaner Spray"/>
        <s v="[Dim Product].[Product Name].&amp;[Glass Cleaner with Ammonia]" c="Glass Cleaner with Ammonia"/>
        <s v="[Dim Product].[Product Name].&amp;[Green Works All Purpose Cleaner]" c="Green Works All Purpose Cleaner"/>
        <s v="[Dim Product].[Product Name].&amp;[Greener Clean Heavy Duty Scrub Sponge]" c="Greener Clean Heavy Duty Scrub Sponge"/>
        <s v="[Dim Product].[Product Name].&amp;[Half Steam Pan]" c="Half Steam Pan"/>
        <s v="[Dim Product].[Product Name].&amp;[Hand Towels]" c="Hand Towels"/>
        <s v="[Dim Product].[Product Name].&amp;[Handy Size Sponges]" c="Handy Size Sponges"/>
        <s v="[Dim Product].[Product Name].&amp;[Hardwood Floor Cleaner]" c="Hardwood Floor Cleaner"/>
        <s v="[Dim Product].[Product Name].&amp;[Hawaiian Breeze Scented Oil Refill]" c="Hawaiian Breeze Scented Oil Refill"/>
        <s v="[Dim Product].[Product Name].&amp;[HE Turbo Clean Plus Downy April Fresh Scent Liquid Laundry Detergent]" c="HE Turbo Clean Plus Downy April Fresh Scent Liquid Laundry Detergent"/>
        <s v="[Dim Product].[Product Name].&amp;[Heavy Duty Fresh Scent Oven Cleaner]" c="Heavy Duty Fresh Scent Oven Cleaner"/>
        <s v="[Dim Product].[Product Name].&amp;[Heavy Duty Non-Stick Aluminum Foil 35 sq ft]" c="Heavy Duty Non-Stick Aluminum Foil 35 sq ft"/>
        <s v="[Dim Product].[Product Name].&amp;[Heavy Duty Plastic Spoons]" c="Heavy Duty Plastic Spoons"/>
        <s v="[Dim Product].[Product Name].&amp;[Heavy Duty Scour Pads - 3 CT]" c="Heavy Duty Scour Pads - 3 CT"/>
        <s v="[Dim Product].[Product Name].&amp;[Heavy Duty Scrub Sponge]" c="Heavy Duty Scrub Sponge"/>
        <s v="[Dim Product].[Product Name].&amp;[Heavy Duty Scrub Sponges]" c="Heavy Duty Scrub Sponges"/>
        <s v="[Dim Product].[Product Name].&amp;[High Efficiency Complete Dual Formula]" c="High Efficiency Complete Dual Formula"/>
        <s v="[Dim Product].[Product Name].&amp;[Impressions Napkins]" c="Impressions Napkins"/>
        <s v="[Dim Product].[Product Name].&amp;[Infusions Ultra DownyÂ® Infusionsâ„¢ Lavender Serenityâ„¢ Fabric Softener Sheets 90 count Fabric Enh]" c="Infusions Ultra DownyÂ® Infusionsâ„¢ Lavender Serenityâ„¢ Fabric Softener Sheets 90 count Fabric Enh"/>
        <s v="[Dim Product].[Product Name].&amp;[Infusions Ultra DownyÂ® Infusionsâ„¢ Lavender Serenityâ„¢ Liquid Fabric Conditioner 41 FL Oz Fabric]" c="Infusions Ultra DownyÂ® Infusionsâ„¢ Lavender Serenityâ„¢ Liquid Fabric Conditioner 41 FL Oz Fabric"/>
        <s v="[Dim Product].[Product Name].&amp;[Instant Carpet Spot Remover]" c="Instant Carpet Spot Remover"/>
        <s v="[Dim Product].[Product Name].&amp;[Kitchen Cleaner + Bleach, Fresh Scent]" c="Kitchen Cleaner + Bleach, Fresh Scent"/>
        <s v="[Dim Product].[Product Name].&amp;[Kitchen Scrubber Sponge]" c="Kitchen Scrubber Sponge"/>
        <s v="[Dim Product].[Product Name].&amp;[Kitchen Scrubber Sponges]" c="Kitchen Scrubber Sponges"/>
        <s v="[Dim Product].[Product Name].&amp;[Large Deep Dish Containers + Lids]" c="Large Deep Dish Containers + Lids"/>
        <s v="[Dim Product].[Product Name].&amp;[Large Drawstring Trash Bags]" c="Large Drawstring Trash Bags"/>
        <s v="[Dim Product].[Product Name].&amp;[Large Trash Bags 30 Gallon]" c="Large Trash Bags 30 Gallon"/>
        <s v="[Dim Product].[Product Name].&amp;[Laundry Detergent Free &amp; Clear]" c="Laundry Detergent Free &amp; Clear"/>
        <s v="[Dim Product].[Product Name].&amp;[Laundry Detergent, HE, 2X Ultra, with Fabric Softener, Lavender]" c="Laundry Detergent, HE, 2X Ultra, with Fabric Softener, Lavender"/>
        <s v="[Dim Product].[Product Name].&amp;[Laundry Stain Remover]" c="Laundry Stain Remover"/>
        <s v="[Dim Product].[Product Name].&amp;[Laundry Stain Remover Spray]" c="Laundry Stain Remover Spray"/>
        <s v="[Dim Product].[Product Name].&amp;[Lavender 100% Pure Essential Oil Calming]" c="Lavender 100% Pure Essential Oil Calming"/>
        <s v="[Dim Product].[Product Name].&amp;[Lavender All Purpose Cleaner]" c="Lavender All Purpose Cleaner"/>
        <s v="[Dim Product].[Product Name].&amp;[Lavender Dish Soap]" c="Lavender Dish Soap"/>
        <s v="[Dim Product].[Product Name].&amp;[Lavender Fabric Softening Dryer Sheets]" c="Lavender Fabric Softening Dryer Sheets"/>
        <s v="[Dim Product].[Product Name].&amp;[Lavender Floral &amp; Mint Natural Dish Liquid]" c="Lavender Floral &amp; Mint Natural Dish Liquid"/>
        <s v="[Dim Product].[Product Name].&amp;[Lavender Multi-Purpose Cleaner]" c="Lavender Multi-Purpose Cleaner"/>
        <s v="[Dim Product].[Product Name].&amp;[Lavender Multi-Surface Cleaner]" c="Lavender Multi-Surface Cleaner"/>
        <s v="[Dim Product].[Product Name].&amp;[Lavender Multi-Surface Everyday Cleaner]" c="Lavender Multi-Surface Everyday Cleaner"/>
        <s v="[Dim Product].[Product Name].&amp;[Lavender Scent Laundry Detergent]" c="Lavender Scent Laundry Detergent"/>
        <s v="[Dim Product].[Product Name].&amp;[L'elegance Toothpicks]" c="L'elegance Toothpicks"/>
        <s v="[Dim Product].[Product Name].&amp;[Lemon &amp; Lime Blossom Ocean Fresh Scent Disinfecting Wipes]" c="Lemon &amp; Lime Blossom Ocean Fresh Scent Disinfecting Wipes"/>
        <s v="[Dim Product].[Product Name].&amp;[Lemon Dish Liquid]" c="Lemon Dish Liquid"/>
        <s v="[Dim Product].[Product Name].&amp;[Lemon Fresh Disinfectant Cleanser with Bleach]" c="Lemon Fresh Disinfectant Cleanser with Bleach"/>
        <s v="[Dim Product].[Product Name].&amp;[Lemon Mint Dish Soap]" c="Lemon Mint Dish Soap"/>
        <s v="[Dim Product].[Product Name].&amp;[Lemon Natural Dishwasher Detergent Gel]" c="Lemon Natural Dishwasher Detergent Gel"/>
        <s v="[Dim Product].[Product Name].&amp;[Lemon Ultra Dishwashing Liquid]" c="Lemon Ultra Dishwashing Liquid"/>
        <s v="[Dim Product].[Product Name].&amp;[Lemon Verbena Dish Soap]" c="Lemon Verbena Dish Soap"/>
        <s v="[Dim Product].[Product Name].&amp;[Lemon Verbena Laundry Detergent]" c="Lemon Verbena Laundry Detergent"/>
        <s v="[Dim Product].[Product Name].&amp;[Lemongrass &amp; Clementine Zest Natural Dish Liquid]" c="Lemongrass &amp; Clementine Zest Natural Dish Liquid"/>
        <s v="[Dim Product].[Product Name].&amp;[Lemongrass Citrus Scent Disinfecting Wipes]" c="Lemongrass Citrus Scent Disinfecting Wipes"/>
        <s v="[Dim Product].[Product Name].&amp;[Light Imported Beer From Mexico]" c="Light Imported Beer From Mexico"/>
        <s v="[Dim Product].[Product Name].&amp;[Lilac Votive]" c="Lilac Votive"/>
        <s v="[Dim Product].[Product Name].&amp;[Linen &amp; Lilies Laundry Detergent]" c="Linen &amp; Lilies Laundry Detergent"/>
        <s v="[Dim Product].[Product Name].&amp;[Lint Roller - 56 Sheets]" c="Lint Roller - 56 Sheets"/>
        <s v="[Dim Product].[Product Name].&amp;[Liquid Laundry Detergent]" c="Liquid Laundry Detergent"/>
        <s v="[Dim Product].[Product Name].&amp;[Liquid Laundry Detergent with Febreze, Spring &amp; Renewal Scent]" c="Liquid Laundry Detergent with Febreze, Spring &amp; Renewal Scent"/>
        <s v="[Dim Product].[Product Name].&amp;[Liquid Laundry Detergent, Original scent]" c="Liquid Laundry Detergent, Original scent"/>
        <s v="[Dim Product].[Product Name].&amp;[Lotion With Aloe &amp; E Upright Facial Tissue]" c="Lotion With Aloe &amp; E Upright Facial Tissue"/>
        <s v="[Dim Product].[Product Name].&amp;[Magic Eraser Cleaning Sponge 2ct. Surface Care]" c="Magic Eraser Cleaning Sponge 2ct. Surface Care"/>
        <s v="[Dim Product].[Product Name].&amp;[Magic Eraser Extra Power]" c="Magic Eraser Extra Power"/>
        <s v="[Dim Product].[Product Name].&amp;[Max Cockroach Killer]" c="Max Cockroach Killer"/>
        <s v="[Dim Product].[Product Name].&amp;[Max Force Laundry Stain Remover]" c="Max Force Laundry Stain Remover"/>
        <s v="[Dim Product].[Product Name].&amp;[Max Gel Clog Remover]" c="Max Gel Clog Remover"/>
        <s v="[Dim Product].[Product Name].&amp;[Measuring Cup]" c="Measuring Cup"/>
        <s v="[Dim Product].[Product Name].&amp;[Meat Thermometer]" c="Meat Thermometer"/>
        <s v="[Dim Product].[Product Name].&amp;[Medium Household Gloves]" c="Medium Household Gloves"/>
        <s v="[Dim Product].[Product Name].&amp;[Mega Pack Everyday Plates]" c="Mega Pack Everyday Plates"/>
        <s v="[Dim Product].[Product Name].&amp;[Metallic Fine Permanent Marker]" c="Metallic Fine Permanent Marker"/>
        <s v="[Dim Product].[Product Name].&amp;[Mint Tea Tree Flavored Toothpicks]" c="Mint Tea Tree Flavored Toothpicks"/>
        <s v="[Dim Product].[Product Name].&amp;[Mold &amp; Mildew Remover]" c="Mold &amp; Mildew Remover"/>
        <s v="[Dim Product].[Product Name].&amp;[Mold and Mildew Remover with Bleach]" c="Mold and Mildew Remover with Bleach"/>
        <s v="[Dim Product].[Product Name].&amp;[Mountain Breeze Laundry Detergent]" c="Mountain Breeze Laundry Detergent"/>
        <s v="[Dim Product].[Product Name].&amp;[Mrs Meyers Dish Soap Rosemary]" c="Mrs Meyers Dish Soap Rosemary"/>
        <s v="[Dim Product].[Product Name].&amp;[Multi Purpose Scrub Sponges]" c="Multi Purpose Scrub Sponges"/>
        <s v="[Dim Product].[Product Name].&amp;[Multi Surface GladeÂ® Rainshower Scent Everyday Cleaner]" c="Multi Surface GladeÂ® Rainshower Scent Everyday Cleaner"/>
        <s v="[Dim Product].[Product Name].&amp;[Multi Surface Vinegar Cleaner]" c="Multi Surface Vinegar Cleaner"/>
        <s v="[Dim Product].[Product Name].&amp;[Multi Use Wood Cleaner Oil Soap With Orange Oil]" c="Multi Use Wood Cleaner Oil Soap With Orange Oil"/>
        <s v="[Dim Product].[Product Name].&amp;[Multipurpose Sealing Wrap 70 Sq. Ft.]" c="Multipurpose Sealing Wrap 70 Sq. Ft."/>
        <s v="[Dim Product].[Product Name].&amp;[Murphy Oil Soap Liquid Wood Cleaner]" c="Murphy Oil Soap Liquid Wood Cleaner"/>
        <s v="[Dim Product].[Product Name].&amp;[Naked Sponges - 2 CT]" c="Naked Sponges - 2 CT"/>
        <s v="[Dim Product].[Product Name].&amp;[Natural Detergent 2X Ultra With Coconut Oil Based Fabric Softener Cleaner]" c="Natural Detergent 2X Ultra With Coconut Oil Based Fabric Softener Cleaner"/>
        <s v="[Dim Product].[Product Name].&amp;[Natural Free &amp; Clear 42 Loads Liquid Fabric Softener]" c="Natural Free &amp; Clear 42 Loads Liquid Fabric Softener"/>
        <s v="[Dim Product].[Product Name].&amp;[Natural Free &amp; Clear Dish Liquid]" c="Natural Free &amp; Clear Dish Liquid"/>
        <s v="[Dim Product].[Product Name].&amp;[Natural Laundry Detergent, Free &amp; Clear 33]" c="Natural Laundry Detergent, Free &amp; Clear 33"/>
        <s v="[Dim Product].[Product Name].&amp;[Natural Liquid Laundry Detergent - Blue Eucalyptus and Lavender]" c="Natural Liquid Laundry Detergent - Blue Eucalyptus and Lavender"/>
        <s v="[Dim Product].[Product Name].&amp;[Naturals Flushable Moist Refill Wipes]" c="Naturals Flushable Moist Refill Wipes"/>
        <s v="[Dim Product].[Product Name].&amp;[No Drip Foam Mold and Mildew Stain Remover with Bleach]" c="No Drip Foam Mold and Mildew Stain Remover with Bleach"/>
        <s v="[Dim Product].[Product Name].&amp;[Non-Scratch Scrub Sponges]" c="Non-Scratch Scrub Sponges"/>
        <s v="[Dim Product].[Product Name].&amp;[NOTICeables French Lavender &amp; Riviera Nights Scented Oil Refill]" c="NOTICeables French Lavender &amp; Riviera Nights Scented Oil Refill"/>
        <s v="[Dim Product].[Product Name].&amp;[Odorshield 13 Gallon Tall Kitchen Trash Bag With Febreze Freshness]" c="Odorshield 13 Gallon Tall Kitchen Trash Bag With Febreze Freshness"/>
        <s v="[Dim Product].[Product Name].&amp;[Odorshield Tall Kitchen Drawstring Fresh Clean Trash Bags]" c="Odorshield Tall Kitchen Drawstring Fresh Clean Trash Bags"/>
        <s v="[Dim Product].[Product Name].&amp;[One Ply Choose A Size Big Roll Paper Towel Rolls]" c="One Ply Choose A Size Big Roll Paper Towel Rolls"/>
        <s v="[Dim Product].[Product Name].&amp;[OneZip Storage Bags Quart Size Value Pack]" c="OneZip Storage Bags Quart Size Value Pack"/>
        <s v="[Dim Product].[Product Name].&amp;[Original Detergent]" c="Original Detergent"/>
        <s v="[Dim Product].[Product Name].&amp;[Original Dish Liquid]" c="Original Dish Liquid"/>
        <s v="[Dim Product].[Product Name].&amp;[Original Glass Cleaner]" c="Original Glass Cleaner"/>
        <s v="[Dim Product].[Product Name].&amp;[Original Glass Cleaner With Ammonia-D]" c="Original Glass Cleaner With Ammonia-D"/>
        <s v="[Dim Product].[Product Name].&amp;[Original HE Liquid Laundry Detergent]" c="Original HE Liquid Laundry Detergent"/>
        <s v="[Dim Product].[Product Name].&amp;[Original High Efficiency Liquid Laundry Detergent]" c="Original High Efficiency Liquid Laundry Detergent"/>
        <s v="[Dim Product].[Product Name].&amp;[Original Liquid Laundry Detergent]" c="Original Liquid Laundry Detergent"/>
        <s v="[Dim Product].[Product Name].&amp;[Original Magic Eraser]" c="Original Magic Eraser"/>
        <s v="[Dim Product].[Product Name].&amp;[Original Pods]" c="Original Pods"/>
        <s v="[Dim Product].[Product Name].&amp;[Original Pre-Moistened Wipes]" c="Original Pre-Moistened Wipes"/>
        <s v="[Dim Product].[Product Name].&amp;[Original Scent Extra Strength Fabric Refresher Spray]" c="Original Scent Extra Strength Fabric Refresher Spray"/>
        <s v="[Dim Product].[Product Name].&amp;[Original Scent HE Laundry Detergent]" c="Original Scent HE Laundry Detergent"/>
        <s v="[Dim Product].[Product Name].&amp;[Original Ultra Concentrated Ultra Concentrated]" c="Original Ultra Concentrated Ultra Concentrated"/>
        <s v="[Dim Product].[Product Name].&amp;[Oven Bags]" c="Oven Bags"/>
        <s v="[Dim Product].[Product Name].&amp;[Packaging Tape]" c="Packaging Tape"/>
        <s v="[Dim Product].[Product Name].&amp;[Packaging Tape High Performance]" c="Packaging Tape High Performance"/>
        <s v="[Dim Product].[Product Name].&amp;[Pad Refill]" c="Pad Refill"/>
        <s v="[Dim Product].[Product Name].&amp;[Pad Refills]" c="Pad Refills"/>
        <s v="[Dim Product].[Product Name].&amp;[Paper Lunch Bags]" c="Paper Lunch Bags"/>
        <s v="[Dim Product].[Product Name].&amp;[Paper Napkins, 1-Ply]" c="Paper Napkins, 1-Ply"/>
        <s v="[Dim Product].[Product Name].&amp;[Paper Towel]" c="Paper Towel"/>
        <s v="[Dim Product].[Product Name].&amp;[Paper Towels]" c="Paper Towels"/>
        <s v="[Dim Product].[Product Name].&amp;[Paper Towels Choose-A-Sheet, Mega Rolls, One-Ply]" c="Paper Towels Choose-A-Sheet, Mega Rolls, One-Ply"/>
        <s v="[Dim Product].[Product Name].&amp;[Paper Towels Pick-A-Size]" c="Paper Towels Pick-A-Size"/>
        <s v="[Dim Product].[Product Name].&amp;[Parchment Paper]" c="Parchment Paper"/>
        <s v="[Dim Product].[Product Name].&amp;[Party Cutlery Full Size Forks]" c="Party Cutlery Full Size Forks"/>
        <s v="[Dim Product].[Product Name].&amp;[Party Tumblers]" c="Party Tumblers"/>
        <s v="[Dim Product].[Product Name].&amp;[Pet Fresh Carpet Odor Eliminator with Vacuum Booster]" c="Pet Fresh Carpet Odor Eliminator with Vacuum Booster"/>
        <s v="[Dim Product].[Product Name].&amp;[Pink Grapefruit All-Purpose Natural Surface Cleaner]" c="Pink Grapefruit All-Purpose Natural Surface Cleaner"/>
        <s v="[Dim Product].[Product Name].&amp;[Pink Grapefruit Dish Soap]" c="Pink Grapefruit Dish Soap"/>
        <s v="[Dim Product].[Product Name].&amp;[Pitcher Replacement Filters]" c="Pitcher Replacement Filters"/>
        <s v="[Dim Product].[Product Name].&amp;[Plastic Cup Squared Base - 30 CT]" c="Plastic Cup Squared Base - 30 CT"/>
        <s v="[Dim Product].[Product Name].&amp;[Plastic Spoons]" c="Plastic Spoons"/>
        <s v="[Dim Product].[Product Name].&amp;[Plastic Wrap]" c="Plastic Wrap"/>
        <s v="[Dim Product].[Product Name].&amp;[Plates, Ultra, 10-1/16 Inch]" c="Plates, Ultra, 10-1/16 Inch"/>
        <s v="[Dim Product].[Product Name].&amp;[Platinum Power Cleanâ„¢ Refreshing Rainâ„¢ Dishwashing Liquid]" c="Platinum Power Cleanâ„¢ Refreshing Rainâ„¢ Dishwashing Liquid"/>
        <s v="[Dim Product].[Product Name].&amp;[PlugIns Scented Oil Pure Vanilla Joy Refills]" c="PlugIns Scented Oil Pure Vanilla Joy Refills"/>
        <s v="[Dim Product].[Product Name].&amp;[PlugIns Scented Oil Refill Red Honeysuckle Nectar]" c="PlugIns Scented Oil Refill Red Honeysuckle Nectar"/>
        <s v="[Dim Product].[Product Name].&amp;[Plus A Touch of Downy April Fresh Liquid Laundry Detergent]" c="Plus A Touch of Downy April Fresh Liquid Laundry Detergent"/>
        <s v="[Dim Product].[Product Name].&amp;[Plus Febreze Freshness Spring And Renewal Scent HE Turbo Clean Liquid Laundry Detergent, 92 oz, 48 l]" c="Plus Febreze Freshness Spring And Renewal Scent HE Turbo Clean Liquid Laundry Detergent, 92 oz, 48 l"/>
        <s v="[Dim Product].[Product Name].&amp;[Plus Lotion Boxed Tissues]" c="Plus Lotion Boxed Tissues"/>
        <s v="[Dim Product].[Product Name].&amp;[Plus Lotion Facial Tissues]" c="Plus Lotion Facial Tissues"/>
        <s v="[Dim Product].[Product Name].&amp;[Plus OxiClean Stain Fighters Fresh Scent Liquid Laundry Detergent]" c="Plus OxiClean Stain Fighters Fresh Scent Liquid Laundry Detergent"/>
        <s v="[Dim Product].[Product Name].&amp;[Pods Free &amp; Gentle Laundry Detergent Pacs]" c="Pods Free &amp; Gentle Laundry Detergent Pacs"/>
        <s v="[Dim Product].[Product Name].&amp;[Pods HE Laundry Detergent, Free &amp; Gentle, 35 Count Laundry]" c="Pods HE Laundry Detergent, Free &amp; Gentle, 35 Count Laundry"/>
        <s v="[Dim Product].[Product Name].&amp;[PODS Laundry Detergent, Original Designed for Regular and HE Washers Laundry]" c="PODS Laundry Detergent, Original Designed for Regular and HE Washers Laundry"/>
        <s v="[Dim Product].[Product Name].&amp;[PODS Laundry Detergent, Spring Meadow, 72 count, Designed for Regular and HE Washers Laundry]" c="PODS Laundry Detergent, Spring Meadow, 72 count, Designed for Regular and HE Washers Laundry"/>
        <s v="[Dim Product].[Product Name].&amp;[Pods Ocean Mist Detergent + Stain Remover + Brightener]" c="Pods Ocean Mist Detergent + Stain Remover + Brightener"/>
        <s v="[Dim Product].[Product Name].&amp;[Pods Spring Meadow Detergent + Stain Remover + Brightener]" c="Pods Spring Meadow Detergent + Stain Remover + Brightener"/>
        <s v="[Dim Product].[Product Name].&amp;[Pods Spring Meadow Scent Laundry Detergent Pacs]" c="Pods Spring Meadow Scent Laundry Detergent Pacs"/>
        <s v="[Dim Product].[Product Name].&amp;[Powerball Quantum Max Shine &amp; Protect Automatic Dishwasher Detergent]" c="Powerball Quantum Max Shine &amp; Protect Automatic Dishwasher Detergent"/>
        <s v="[Dim Product].[Product Name].&amp;[Press And Seal Plastic Wrap]" c="Press And Seal Plastic Wrap"/>
        <s v="[Dim Product].[Product Name].&amp;[Quantum AA Batteries]" c="Quantum AA Batteries"/>
        <s v="[Dim Product].[Product Name].&amp;[Quart Sized  Easy Open Freezer Bags]" c="Quart Sized  Easy Open Freezer Bags"/>
        <s v="[Dim Product].[Product Name].&amp;[Quart Storage Bags]" c="Quart Storage Bags"/>
        <s v="[Dim Product].[Product Name].&amp;[Quick Tie Tall Kitchen Bags]" c="Quick Tie Tall Kitchen Bags"/>
        <s v="[Dim Product].[Product Name].&amp;[Recloseable Sandwich Bags]" c="Recloseable Sandwich Bags"/>
        <s v="[Dim Product].[Product Name].&amp;[Red Plastic Cups]" c="Red Plastic Cups"/>
        <s v="[Dim Product].[Product Name].&amp;[Regular Concentrated Bleach]" c="Regular Concentrated Bleach"/>
        <s v="[Dim Product].[Product Name].&amp;[Roaster/Baker Pans &amp; Lids]" c="Roaster/Baker Pans &amp; Lids"/>
        <s v="[Dim Product].[Product Name].&amp;[Rose Hip Seed Oil]" c="Rose Hip Seed Oil"/>
        <s v="[Dim Product].[Product Name].&amp;[S.O.S Reusable Steel Wool Soap Pads]" c="S.O.S Reusable Steel Wool Soap Pads"/>
        <s v="[Dim Product].[Product Name].&amp;[Sandwich Bags]" c="Sandwich Bags"/>
        <s v="[Dim Product].[Product Name].&amp;[Sandwich Resealable Bags]" c="Sandwich Resealable Bags"/>
        <s v="[Dim Product].[Product Name].&amp;[Saran Cling Clear Plastic Wrap]" c="Saran Cling Clear Plastic Wrap"/>
        <s v="[Dim Product].[Product Name].&amp;[Scented Oil Refills Fresh Waters]" c="Scented Oil Refills Fresh Waters"/>
        <s v="[Dim Product].[Product Name].&amp;[Scented Oil Snuggle Fresh Linen Air Freshener Refills]" c="Scented Oil Snuggle Fresh Linen Air Freshener Refills"/>
        <s v="[Dim Product].[Product Name].&amp;[Scented Oil Warmer]" c="Scented Oil Warmer"/>
        <s v="[Dim Product].[Product Name].&amp;[Scented Soy Lavender Candle]" c="Scented Soy Lavender Candle"/>
        <s v="[Dim Product].[Product Name].&amp;[Scrub Sponges]" c="Scrub Sponges"/>
        <s v="[Dim Product].[Product Name].&amp;[Select-A-Size Paper Towels, White]" c="Select-A-Size Paper Towels, White"/>
        <s v="[Dim Product].[Product Name].&amp;[Select-A-Size Paper Towels, White, 2 Huge Rolls = 5 Regular Rolls  Towels/Napkins]" c="Select-A-Size Paper Towels, White, 2 Huge Rolls = 5 Regular Rolls  Towels/Napkins"/>
        <s v="[Dim Product].[Product Name].&amp;[Select-a-Size Rolls Paper Towels Tissue]" c="Select-a-Size Rolls Paper Towels Tissue"/>
        <s v="[Dim Product].[Product Name].&amp;[Select-A-Size White Giant Roll Paper Towels]" c="Select-A-Size White Giant Roll Paper Towels"/>
        <s v="[Dim Product].[Product Name].&amp;[Select-A-Size White Paper Towels]" c="Select-A-Size White Paper Towels"/>
        <s v="[Dim Product].[Product Name].&amp;[Sensitive Toilet Paper]" c="Sensitive Toilet Paper"/>
        <s v="[Dim Product].[Product Name].&amp;[Skewers, 11-3/4 in]" c="Skewers, 11-3/4 in"/>
        <s v="[Dim Product].[Product Name].&amp;[Sleep Serenity Moonlit Lavender Bedroom Mist]" c="Sleep Serenity Moonlit Lavender Bedroom Mist"/>
        <s v="[Dim Product].[Product Name].&amp;[Slider Freezer Bag Gallon]" c="Slider Freezer Bag Gallon"/>
        <s v="[Dim Product].[Product Name].&amp;[Slider Stand &amp; Fill Storage Gallon Bags]" c="Slider Stand &amp; Fill Storage Gallon Bags"/>
        <s v="[Dim Product].[Product Name].&amp;[Slow Cooker Liners]" c="Slow Cooker Liners"/>
        <s v="[Dim Product].[Product Name].&amp;[Small Compostable Waste Bag]" c="Small Compostable Waste Bag"/>
        <s v="[Dim Product].[Product Name].&amp;[Small Garbage Bags Twist Tie 4 Gallon]" c="Small Garbage Bags Twist Tie 4 Gallon"/>
        <s v="[Dim Product].[Product Name].&amp;[Smart Straw Lubricant]" c="Smart Straw Lubricant"/>
        <s v="[Dim Product].[Product Name].&amp;[Smarty Dish Free and Clear Dishwasher Tablets]" c="Smarty Dish Free and Clear Dishwasher Tablets"/>
        <s v="[Dim Product].[Product Name].&amp;[Snack Bags]" c="Snack Bags"/>
        <s v="[Dim Product].[Product Name].&amp;[Soft &amp; Strong Bath Tissue]" c="Soft &amp; Strong Bath Tissue"/>
        <s v="[Dim Product].[Product Name].&amp;[Soft White 30/70/100 Watts 3 Way Light Bulbs]" c="Soft White 30/70/100 Watts 3 Way Light Bulbs"/>
        <s v="[Dim Product].[Product Name].&amp;[Soft White 60 Watts Halogen Bulb]" c="Soft White 60 Watts Halogen Bulb"/>
        <s v="[Dim Product].[Product Name].&amp;[Soft White Halogen 72 Watt Double Life Light Bulb]" c="Soft White Halogen 72 Watt Double Life Light Bulb"/>
        <s v="[Dim Product].[Product Name].&amp;[Solid Air Freshener Lavender Escape]" c="Solid Air Freshener Lavender Escape"/>
        <s v="[Dim Product].[Product Name].&amp;[Spirited Prints Paper Towels with Thirst Pockets - 8 CT]" c="Spirited Prints Paper Towels with Thirst Pockets - 8 CT"/>
        <s v="[Dim Product].[Product Name].&amp;[Sponge Regular]" c="Sponge Regular"/>
        <s v="[Dim Product].[Product Name].&amp;[Spray 'n Wash Pre-Treat Stain Remover]" c="Spray 'n Wash Pre-Treat Stain Remover"/>
        <s v="[Dim Product].[Product Name].&amp;[Spring &amp; Renewal Air Effects Air Refresher]" c="Spring &amp; Renewal Air Effects Air Refresher"/>
        <s v="[Dim Product].[Product Name].&amp;[Spring &amp; Renewal Heavy Traffic Carpet Foam]" c="Spring &amp; Renewal Heavy Traffic Carpet Foam"/>
        <s v="[Dim Product].[Product Name].&amp;[Spring Meadow Scent Pods]" c="Spring Meadow Scent Pods"/>
        <s v="[Dim Product].[Product Name].&amp;[Spring Tulip Delicate Wash]" c="Spring Tulip Delicate Wash"/>
        <s v="[Dim Product].[Product Name].&amp;[Spring Waterfall Scent Automatic Toilet Bowl Cleaner]" c="Spring Waterfall Scent Automatic Toilet Bowl Cleaner"/>
        <s v="[Dim Product].[Product Name].&amp;[Stage 1 Newborn Hypoallergenic Liquid Detergent]" c="Stage 1 Newborn Hypoallergenic Liquid Detergent"/>
        <s v="[Dim Product].[Product Name].&amp;[Stain Remover &amp; Color Booster Original Scent]" c="Stain Remover &amp; Color Booster Original Scent"/>
        <s v="[Dim Product].[Product Name].&amp;[Stain Remover Carpet Cleaner]" c="Stain Remover Carpet Cleaner"/>
        <s v="[Dim Product].[Product Name].&amp;[Stainless Steel Cleaner and Polish]" c="Stainless Steel Cleaner and Polish"/>
        <s v="[Dim Product].[Product Name].&amp;[Stainlifters Powercore Pacs For Tough Odor Laundry Detergent]" c="Stainlifters Powercore Pacs For Tough Odor Laundry Detergent"/>
        <s v="[Dim Product].[Product Name].&amp;[Standard Playing Cards]" c="Standard Playing Cards"/>
        <s v="[Dim Product].[Product Name].&amp;[Starter Kit]" c="Starter Kit"/>
        <s v="[Dim Product].[Product Name].&amp;[Steel Wool Pads]" c="Steel Wool Pads"/>
        <s v="[Dim Product].[Product Name].&amp;[Steel Wool Soap Pads]" c="Steel Wool Soap Pads"/>
        <s v="[Dim Product].[Product Name].&amp;[Storage Bags]" c="Storage Bags"/>
        <s v="[Dim Product].[Product Name].&amp;[Straws]" c="Straws"/>
        <s v="[Dim Product].[Product Name].&amp;[Super Glue 2 Pack]" c="Super Glue 2 Pack"/>
        <s v="[Dim Product].[Product Name].&amp;[Sustainably Soft Bath Tissue]" c="Sustainably Soft Bath Tissue"/>
        <s v="[Dim Product].[Product Name].&amp;[Sweeper Dry Sweeping Cloth Refills]" c="Sweeper Dry Sweeping Cloth Refills"/>
        <s v="[Dim Product].[Product Name].&amp;[Sweeper Open Window Fresh Scent Wet Mopping Cloths Refill]" c="Sweeper Open Window Fresh Scent Wet Mopping Cloths Refill"/>
        <s v="[Dim Product].[Product Name].&amp;[Sweeper Wet Mopping Pad Refills Open Window Fresh Scent Surface Care]" c="Sweeper Wet Mopping Pad Refills Open Window Fresh Scent Surface Care"/>
        <s v="[Dim Product].[Product Name].&amp;[Tall Compostable Kitchen Bags]" c="Tall Compostable Kitchen Bags"/>
        <s v="[Dim Product].[Product Name].&amp;[Tall Entree Containers &amp; Lids Containers, Tight Seal, Large Squares]" c="Tall Entree Containers &amp; Lids Containers, Tight Seal, Large Squares"/>
        <s v="[Dim Product].[Product Name].&amp;[Tall Kitchen Bag With Febreze Odor Shield]" c="Tall Kitchen Bag With Febreze Odor Shield"/>
        <s v="[Dim Product].[Product Name].&amp;[Tall Kitchen Bags, Drawstring, Lavender, 13 Gal, Mega Pack]" c="Tall Kitchen Bags, Drawstring, Lavender, 13 Gal, Mega Pack"/>
        <s v="[Dim Product].[Product Name].&amp;[Tall Kitchen Drawstring Bags]" c="Tall Kitchen Drawstring Bags"/>
        <s v="[Dim Product].[Product Name].&amp;[Tall Kitchen Drawstring Trash Bags with Reinforcing Bands]" c="Tall Kitchen Drawstring Trash Bags with Reinforcing Bands"/>
        <s v="[Dim Product].[Product Name].&amp;[Tall Kitchen Trash Bags with Flap Closure 13 gallon]" c="Tall Kitchen Trash Bags with Flap Closure 13 gallon"/>
        <s v="[Dim Product].[Product Name].&amp;[The Original Charcoal Briquets]" c="The Original Charcoal Briquets"/>
        <s v="[Dim Product].[Product Name].&amp;[Thirsty Ultra Big Roll towel White Vsa]" c="Thirsty Ultra Big Roll towel White Vsa"/>
        <s v="[Dim Product].[Product Name].&amp;[Tissue with Lotion Aloe &amp; E]" c="Tissue with Lotion Aloe &amp; E"/>
        <s v="[Dim Product].[Product Name].&amp;[To Go Stain Remover Pen]" c="To Go Stain Remover Pen"/>
        <s v="[Dim Product].[Product Name].&amp;[Toilet Bowl Cleaner Clinging Bleach Gel]" c="Toilet Bowl Cleaner Clinging Bleach Gel"/>
        <s v="[Dim Product].[Product Name].&amp;[Toilet Paper Double Rolls]" c="Toilet Paper Double Rolls"/>
        <s v="[Dim Product].[Product Name].&amp;[Total All Purpose Grease Cutting Lemon Cleanser]" c="Total All Purpose Grease Cutting Lemon Cleanser"/>
        <s v="[Dim Product].[Product Name].&amp;[Triple-Acting Laundry Stain Remover]" c="Triple-Acting Laundry Stain Remover"/>
        <s v="[Dim Product].[Product Name].&amp;[Trusted Care 2-Ply Tissues]" c="Trusted Care 2-Ply Tissues"/>
        <s v="[Dim Product].[Product Name].&amp;[Tulips 10 Stem]" c="Tulips 10 Stem"/>
        <s v="[Dim Product].[Product Name].&amp;[Ultra Apple Blossom Antibacterial Dish Liquid]" c="Ultra Apple Blossom Antibacterial Dish Liquid"/>
        <s v="[Dim Product].[Product Name].&amp;[Ultra Built Strong Paper Bowls]" c="Ultra Built Strong Paper Bowls"/>
        <s v="[Dim Product].[Product Name].&amp;[Ultra Comfort Care Double Roll Toilet Paper]" c="Ultra Comfort Care Double Roll Toilet Paper"/>
        <s v="[Dim Product].[Product Name].&amp;[Ultra Comfort Care Mega Roll Toilet Paper]" c="Ultra Comfort Care Mega Roll Toilet Paper"/>
        <s v="[Dim Product].[Product Name].&amp;[Ultra Comfort Care Toilet Paper]" c="Ultra Comfort Care Toilet Paper"/>
        <s v="[Dim Product].[Product Name].&amp;[Ultra Concentrated Original Scent Dishwashing Liquid]" c="Ultra Concentrated Original Scent Dishwashing Liquid"/>
        <s v="[Dim Product].[Product Name].&amp;[Ultra Dawn Escapes Dishwashing Liquid New Zealand Springs 21.6 Oz Dish Care]" c="Ultra Dawn Escapes Dishwashing Liquid New Zealand Springs 21.6 Oz Dish Care"/>
        <s v="[Dim Product].[Product Name].&amp;[Ultra Free &amp; Clear Laundry Detergent]" c="Ultra Free &amp; Clear Laundry Detergent"/>
        <s v="[Dim Product].[Product Name].&amp;[Ultra Original Scent Dishwashing Liquid]" c="Ultra Original Scent Dishwashing Liquid"/>
        <s v="[Dim Product].[Product Name].&amp;[Ultra Original Scent Dishwashing Liquid 38 Fl Oz Dish Care]" c="Ultra Original Scent Dishwashing Liquid 38 Fl Oz Dish Care"/>
        <s v="[Dim Product].[Product Name].&amp;[Ultra Plush 3 ply Toilet Paper 12 Double Rolls]" c="Ultra Plush 3 ply Toilet Paper 12 Double Rolls"/>
        <s v="[Dim Product].[Product Name].&amp;[Ultra Plush Toilet Paper]" c="Ultra Plush Toilet Paper"/>
        <s v="[Dim Product].[Product Name].&amp;[Ultra PlushÂ® 3 Ply Double Toilet Paper Rolls]" c="Ultra PlushÂ® 3 Ply Double Toilet Paper Rolls"/>
        <s v="[Dim Product].[Product Name].&amp;[Ultra Power Plus Dishwashing Detergent el, Fresh Scent]" c="Ultra Power Plus Dishwashing Detergent el, Fresh Scent"/>
        <s v="[Dim Product].[Product Name].&amp;[Ultra Soft &amp; Strong Tissue]" c="Ultra Soft &amp; Strong Tissue"/>
        <s v="[Dim Product].[Product Name].&amp;[Ultra Soft &amp; StrongÂ® Toilet Paper Double Rolls]" c="Ultra Soft &amp; StrongÂ® Toilet Paper Double Rolls"/>
        <s v="[Dim Product].[Product Name].&amp;[Ultra Soft Bath Tissue]" c="Ultra Soft Bath Tissue"/>
        <s v="[Dim Product].[Product Name].&amp;[Ultra Soft Bathroom Tissue Double Rolls]" c="Ultra Soft Bathroom Tissue Double Rolls"/>
        <s v="[Dim Product].[Product Name].&amp;[Ultra Soft Bathroom Tissue, Double Rolls]" c="Ultra Soft Bathroom Tissue, Double Rolls"/>
        <s v="[Dim Product].[Product Name].&amp;[Ultra Soft Facial 3-Ply White Facial Tissues]" c="Ultra Soft Facial 3-Ply White Facial Tissues"/>
        <s v="[Dim Product].[Product Name].&amp;[Ultra Soft Facial Tissues]" c="Ultra Soft Facial Tissues"/>
        <s v="[Dim Product].[Product Name].&amp;[Ultra Soft Toilet Paper]" c="Ultra Soft Toilet Paper"/>
        <s v="[Dim Product].[Product Name].&amp;[Ultra Strong]" c="Ultra Strong"/>
        <s v="[Dim Product].[Product Name].&amp;[Ultra Strong Bath Tissue]" c="Ultra Strong Bath Tissue"/>
        <s v="[Dim Product].[Product Name].&amp;[Ultra Strong Bathroom Tissue]" c="Ultra Strong Bathroom Tissue"/>
        <s v="[Dim Product].[Product Name].&amp;[Ultra Strong Charmin Ultra Strong Toilet Paper]" c="Ultra Strong Charmin Ultra Strong Toilet Paper"/>
        <s v="[Dim Product].[Product Name].&amp;[Ultra Strong Charmin Ultra Strong Toilet Paper 8 Mega Rolls Toilet Tissue]" c="Ultra Strong Charmin Ultra Strong Toilet Paper 8 Mega Rolls Toilet Tissue"/>
        <s v="[Dim Product].[Product Name].&amp;[Ultra Strong Mega Bathroom Tissue Rolls]" c="Ultra Strong Mega Bathroom Tissue Rolls"/>
        <s v="[Dim Product].[Product Name].&amp;[Ultra Strong Toilet Paper]" c="Ultra Strong Toilet Paper"/>
        <s v="[Dim Product].[Product Name].&amp;[Ultra Strong Toilet Paper Double Rolls Bathroom Tissue]" c="Ultra Strong Toilet Paper Double Rolls Bathroom Tissue"/>
        <s v="[Dim Product].[Product Name].&amp;[Ultra Strong Unscented 2-Ply Bathroom Tissue]" c="Ultra Strong Unscented 2-Ply Bathroom Tissue"/>
        <s v="[Dim Product].[Product Name].&amp;[Ultra Tide Laundry Detergent Powder - Original (68 loads)]" c="Ultra Tide Laundry Detergent Powder - Original (68 loads)"/>
        <s v="[Dim Product].[Product Name].&amp;[Unbleached 100% Recycled Bath Tissue (Double Rolls)]" c="Unbleached 100% Recycled Bath Tissue (Double Rolls)"/>
        <s v="[Dim Product].[Product Name].&amp;[Unscented 1000 Sheets Per Roll Bathroom Tissue]" c="Unscented 1000 Sheets Per Roll Bathroom Tissue"/>
        <s v="[Dim Product].[Product Name].&amp;[Unscented 2-Ply Double Roll Bathroom Tissue]" c="Unscented 2-Ply Double Roll Bathroom Tissue"/>
        <s v="[Dim Product].[Product Name].&amp;[Unscented Bathroom Tissue]" c="Unscented Bathroom Tissue"/>
        <s v="[Dim Product].[Product Name].&amp;[Unscented Disposable Dusters Refills]" c="Unscented Disposable Dusters Refills"/>
        <s v="[Dim Product].[Product Name].&amp;[Unscented Liquid Laundry Detergent]" c="Unscented Liquid Laundry Detergent"/>
        <s v="[Dim Product].[Product Name].&amp;[Unscented One-Ply Bathroom Tissues]" c="Unscented One-Ply Bathroom Tissues"/>
        <s v="[Dim Product].[Product Name].&amp;[Unscented Wet Jet]" c="Unscented Wet Jet"/>
        <s v="[Dim Product].[Product Name].&amp;[Unstopables Fresh In-Wash Scent Booster Fabric Enhancer]" c="Unstopables Fresh In-Wash Scent Booster Fabric Enhancer"/>
        <s v="[Dim Product].[Product Name].&amp;[Unstopables Fresh Scent In-Wash Scent Booster]" c="Unstopables Fresh Scent In-Wash Scent Booster"/>
        <s v="[Dim Product].[Product Name].&amp;[Vanilla Spice Herbal Incense Sticks]" c="Vanilla Spice Herbal Incense Sticks"/>
        <s v="[Dim Product].[Product Name].&amp;[Vantage Choose-A-Sheet Paper Towels]" c="Vantage Choose-A-Sheet Paper Towels"/>
        <s v="[Dim Product].[Product Name].&amp;[Vantage Choose-A-Size Giant Roll Paper Towels]" c="Vantage Choose-A-Size Giant Roll Paper Towels"/>
        <s v="[Dim Product].[Product Name].&amp;[Variety Pack]" c="Variety Pack"/>
        <s v="[Dim Product].[Product Name].&amp;[Versatile Stain Remover]" c="Versatile Stain Remover"/>
        <s v="[Dim Product].[Product Name].&amp;[Versatile Stain Remover 65 Loads]" c="Versatile Stain Remover 65 Loads"/>
        <s v="[Dim Product].[Product Name].&amp;[Vinegar Gel Cleaner No-Rinse Cleaner Lemon Verbena]" c="Vinegar Gel Cleaner No-Rinse Cleaner Lemon Verbena"/>
        <s v="[Dim Product].[Product Name].&amp;[Viva Big Roll White Paper Towels]" c="Viva Big Roll White Paper Towels"/>
        <s v="[Dim Product].[Product Name].&amp;[Warehouse Direct Styrofoam 28 Qt Ice Chest Disposable Cooler]" c="Warehouse Direct Styrofoam 28 Qt Ice Chest Disposable Cooler"/>
        <s v="[Dim Product].[Product Name].&amp;[Wastebasket Liners]" c="Wastebasket Liners"/>
        <s v="[Dim Product].[Product Name].&amp;[Waterfall Scent Glass + Surface Cleaner]" c="Waterfall Scent Glass + Surface Cleaner"/>
        <s v="[Dim Product].[Product Name].&amp;[WetJet Floor Mop Starter Kit]" c="WetJet Floor Mop Starter Kit"/>
        <s v="[Dim Product].[Product Name].&amp;[Wetjet Original Cleaning Pads Refills]" c="Wetjet Original Cleaning Pads Refills"/>
        <s v="[Dim Product].[Product Name].&amp;[White Big Roll]" c="White Big Roll"/>
        <s v="[Dim Product].[Product Name].&amp;[White Facial Tissues]" c="White Facial Tissues"/>
        <s v="[Dim Product].[Product Name].&amp;[White Giant Paper Towel Rolls]" c="White Giant Paper Towel Rolls"/>
        <s v="[Dim Product].[Product Name].&amp;[White Large Roll]" c="White Large Roll"/>
        <s v="[Dim Product].[Product Name].&amp;[White Multifold Towels]" c="White Multifold Towels"/>
        <s v="[Dim Product].[Product Name].&amp;[White Paper Towels]" c="White Paper Towels"/>
        <s v="[Dim Product].[Product Name].&amp;[White Quilted Napkins]" c="White Quilted Napkins"/>
        <s v="[Dim Product].[Product Name].&amp;[White Regular Paper Towel Rolls]" c="White Regular Paper Towel Rolls"/>
        <s v="[Dim Product].[Product Name].&amp;[White Regular Rolls, 2-Ply Paper Towels]" c="White Regular Rolls, 2-Ply Paper Towels"/>
        <s v="[Dim Product].[Product Name].&amp;[White Select-A-Size Paper Towels]" c="White Select-A-Size Paper Towels"/>
        <s v="[Dim Product].[Product Name].&amp;[Window Cleaner with Vinegar]" c="Window Cleaner with Vinegar"/>
        <s v="[Dim Product].[Product Name].&amp;[With Bleach Cleanser]" c="With Bleach Cleanser"/>
        <s v="[Dim Product].[Product Name].&amp;[with Bleach Disinfectant Cleanser Scratch Free Lavender Fresh]" c="with Bleach Disinfectant Cleanser Scratch Free Lavender Fresh"/>
        <s v="[Dim Product].[Product Name].&amp;[with Bleach Powder Cleanser]" c="with Bleach Powder Cleanser"/>
        <s v="[Dim Product].[Product Name].&amp;[With Stainlifters Free Clear 63 Loads Laundry Detergent]" c="With Stainlifters Free Clear 63 Loads Laundry Detergent"/>
        <s v="[Dim Product].[Product Name].&amp;[With Stainlifters Free Clear 94 Loads Laundry Detergent]" c="With Stainlifters Free Clear 94 Loads Laundry Detergent"/>
        <s v="[Dim Product].[Product Name].&amp;[Wood for Good Almond Scented Polish]" c="Wood for Good Almond Scented Polish"/>
        <s v="[Dim Product].[Product Name].&amp;[XL Pick-A-Size Paper Towel Rolls]" c="XL Pick-A-Size Paper Towel Rolls"/>
        <s v="[Dim Product].[Product Name].&amp;[100% Pure Sesame Seed Oil]" c="100% Pure Sesame Seed Oil"/>
        <s v="[Dim Product].[Product Name].&amp;[100% Whole Wheat No Salt Added Matzos]" c="100% Whole Wheat No Salt Added Matzos"/>
        <s v="[Dim Product].[Product Name].&amp;[37% Less Sodium Soy Sauce]" c="37% Less Sodium Soy Sauce"/>
        <s v="[Dim Product].[Product Name].&amp;[All Natural Won Ton Wraps]" c="All Natural Won Ton Wraps"/>
        <s v="[Dim Product].[Product Name].&amp;[Bamba Peanut Snack]" c="Bamba Peanut Snack"/>
        <s v="[Dim Product].[Product Name].&amp;[Beef Flavor Top Ramen]" c="Beef Flavor Top Ramen"/>
        <s v="[Dim Product].[Product Name].&amp;[Black Roasted Sesame Seed]" c="Black Roasted Sesame Seed"/>
        <s v="[Dim Product].[Product Name].&amp;[Blue Corn Taco Dinner Kit]" c="Blue Corn Taco Dinner Kit"/>
        <s v="[Dim Product].[Product Name].&amp;[Broth, Vietnamese Pho]" c="Broth, Vietnamese Pho"/>
        <s v="[Dim Product].[Product Name].&amp;[Burrito Grand]" c="Burrito Grand"/>
        <s v="[Dim Product].[Product Name].&amp;[Cheese Filled Blintzes Crepes]" c="Cheese Filled Blintzes Crepes"/>
        <s v="[Dim Product].[Product Name].&amp;[Chicken Flavor Top Ramen Noodles]" c="Chicken Flavor Top Ramen Noodles"/>
        <s v="[Dim Product].[Product Name].&amp;[Chickpea Rice Miso]" c="Chickpea Rice Miso"/>
        <s v="[Dim Product].[Product Name].&amp;[Chile Ancho]" c="Chile Ancho"/>
        <s v="[Dim Product].[Product Name].&amp;[Chili Paste, Ground Fresh]" c="Chili Paste, Ground Fresh"/>
        <s v="[Dim Product].[Product Name].&amp;[Chilpotle Peppers in Adobo Sauce]" c="Chilpotle Peppers in Adobo Sauce"/>
        <s v="[Dim Product].[Product Name].&amp;[Chocolate Brownie Mochi]" c="Chocolate Brownie Mochi"/>
        <s v="[Dim Product].[Product Name].&amp;[Classic Stir-fry Sauce]" c="Classic Stir-fry Sauce"/>
        <s v="[Dim Product].[Product Name].&amp;[Coconut Milk]" c="Coconut Milk"/>
        <s v="[Dim Product].[Product Name].&amp;[Diced Hot Green Chiles]" c="Diced Hot Green Chiles"/>
        <s v="[Dim Product].[Product Name].&amp;[Egg &amp; Onion Matzos]" c="Egg &amp; Onion Matzos"/>
        <s v="[Dim Product].[Product Name].&amp;[Egg Matzos]" c="Egg Matzos"/>
        <s v="[Dim Product].[Product Name].&amp;[Fajita Seasoning]" c="Fajita Seasoning"/>
        <s v="[Dim Product].[Product Name].&amp;[Fancy Sliced Water Chestnuts]" c="Fancy Sliced Water Chestnuts"/>
        <s v="[Dim Product].[Product Name].&amp;[Fire Roasted Diced Green Mild Chiles]" c="Fire Roasted Diced Green Mild Chiles"/>
        <s v="[Dim Product].[Product Name].&amp;[Fire Roasted Whole Green Mild Green Chiles]" c="Fire Roasted Whole Green Mild Green Chiles"/>
        <s v="[Dim Product].[Product Name].&amp;[Garlicky Carnitas Slow Cook Sauce]" c="Garlicky Carnitas Slow Cook Sauce"/>
        <s v="[Dim Product].[Product Name].&amp;[Genuine Brewed Rice Vinegar]" c="Genuine Brewed Rice Vinegar"/>
        <s v="[Dim Product].[Product Name].&amp;[Ghee, Original]" c="Ghee, Original"/>
        <s v="[Dim Product].[Product Name].&amp;[Ginger, Pickled Sushi]" c="Ginger, Pickled Sushi"/>
        <s v="[Dim Product].[Product Name].&amp;[Gluten Free Matzo Meal]" c="Gluten Free Matzo Meal"/>
        <s v="[Dim Product].[Product Name].&amp;[Gluten Free Matzo Style Squares]" c="Gluten Free Matzo Style Squares"/>
        <s v="[Dim Product].[Product Name].&amp;[Gluten Free Matzo-Style Squares]" c="Gluten Free Matzo-Style Squares"/>
        <s v="[Dim Product].[Product Name].&amp;[Gluten Free Organic Taco Sliders Corn Tortillas]" c="Gluten Free Organic Taco Sliders Corn Tortillas"/>
        <s v="[Dim Product].[Product Name].&amp;[Gochujang Fermented Chile Paste Concentrate]" c="Gochujang Fermented Chile Paste Concentrate"/>
        <s v="[Dim Product].[Product Name].&amp;[Gochujang Fermented Garlic Chile Paste]" c="Gochujang Fermented Garlic Chile Paste"/>
        <s v="[Dim Product].[Product Name].&amp;[Gochujang Fermented Sesame Chile Paste]" c="Gochujang Fermented Sesame Chile Paste"/>
        <s v="[Dim Product].[Product Name].&amp;[Grass Fed Ghee]" c="Grass Fed Ghee"/>
        <s v="[Dim Product].[Product Name].&amp;[Green Chile Enchilada Sauce]" c="Green Chile Enchilada Sauce"/>
        <s v="[Dim Product].[Product Name].&amp;[Green Curry Paste]" c="Green Curry Paste"/>
        <s v="[Dim Product].[Product Name].&amp;[Hoisen Sauce]" c="Hoisen Sauce"/>
        <s v="[Dim Product].[Product Name].&amp;[Homestyle Beef Flavor Ramen Noodle Soup]" c="Homestyle Beef Flavor Ramen Noodle Soup"/>
        <s v="[Dim Product].[Product Name].&amp;[House Napa Cabbage]" c="House Napa Cabbage"/>
        <s v="[Dim Product].[Product Name].&amp;[Indian Cuisine Bengal Lentils]" c="Indian Cuisine Bengal Lentils"/>
        <s v="[Dim Product].[Product Name].&amp;[Japanese Style Noodles &amp; Chicken Flavored Sauce]" c="Japanese Style Noodles &amp; Chicken Flavored Sauce"/>
        <s v="[Dim Product].[Product Name].&amp;[Jasmine Green Iced Tea]" c="Jasmine Green Iced Tea"/>
        <s v="[Dim Product].[Product Name].&amp;[Kaedama Ramen Noodles]" c="Kaedama Ramen Noodles"/>
        <s v="[Dim Product].[Product Name].&amp;[Kashmiri Curry Mild Indian Simmer Sauce]" c="Kashmiri Curry Mild Indian Simmer Sauce"/>
        <s v="[Dim Product].[Product Name].&amp;[Kelp Noodles]" c="Kelp Noodles"/>
        <s v="[Dim Product].[Product Name].&amp;[Kimchi Flavor Noodle Soup]" c="Kimchi Flavor Noodle Soup"/>
        <s v="[Dim Product].[Product Name].&amp;[Kinder 1+ Powdered Milk Beverage]" c="Kinder 1+ Powdered Milk Beverage"/>
        <s v="[Dim Product].[Product Name].&amp;[Korean Kimchi]" c="Korean Kimchi"/>
        <s v="[Dim Product].[Product Name].&amp;[Less Sodium Soy Sauce Dispenser Bottle]" c="Less Sodium Soy Sauce Dispenser Bottle"/>
        <s v="[Dim Product].[Product Name].&amp;[Lightly Breaded Fish Sticks]" c="Lightly Breaded Fish Sticks"/>
        <s v="[Dim Product].[Product Name].&amp;[Lime Ponzu Citrus Seasoned Dressing &amp; Sauce]" c="Lime Ponzu Citrus Seasoned Dressing &amp; Sauce"/>
        <s v="[Dim Product].[Product Name].&amp;[Madras Lentils Indian Cuisine]" c="Madras Lentils Indian Cuisine"/>
        <s v="[Dim Product].[Product Name].&amp;[Maifun Rice Noodles]" c="Maifun Rice Noodles"/>
        <s v="[Dim Product].[Product Name].&amp;[Maifun Rice Sticks]" c="Maifun Rice Sticks"/>
        <s v="[Dim Product].[Product Name].&amp;[MATZO BALL MIX]" c="MATZO BALL MIX"/>
        <s v="[Dim Product].[Product Name].&amp;[Medium Green Chile Enchilada Sauce]" c="Medium Green Chile Enchilada Sauce"/>
        <s v="[Dim Product].[Product Name].&amp;[Medium Red Enchilada Sauce]" c="Medium Red Enchilada Sauce"/>
        <s v="[Dim Product].[Product Name].&amp;[Mexican Roasted Pasilla Chile Cooking Sauce]" c="Mexican Roasted Pasilla Chile Cooking Sauce"/>
        <s v="[Dim Product].[Product Name].&amp;[Mexican Style Hominy]" c="Mexican Style Hominy"/>
        <s v="[Dim Product].[Product Name].&amp;[Mild Green Chile Enchilada Sauce]" c="Mild Green Chile Enchilada Sauce"/>
        <s v="[Dim Product].[Product Name].&amp;[Mild Red Enchilada Sauce]" c="Mild Red Enchilada Sauce"/>
        <s v="[Dim Product].[Product Name].&amp;[Millet &amp; Brown Rice Ramen]" c="Millet &amp; Brown Rice Ramen"/>
        <s v="[Dim Product].[Product Name].&amp;[Minute Miso]" c="Minute Miso"/>
        <s v="[Dim Product].[Product Name].&amp;[Miso, Organic, Mellow, Red]" c="Miso, Organic, Mellow, Red"/>
        <s v="[Dim Product].[Product Name].&amp;[Miso, Organic, Mellow, White]" c="Miso, Organic, Mellow, White"/>
        <s v="[Dim Product].[Product Name].&amp;[Mushroom Ramen]" c="Mushroom Ramen"/>
        <s v="[Dim Product].[Product Name].&amp;[Nacho Cheese Sauce]" c="Nacho Cheese Sauce"/>
        <s v="[Dim Product].[Product Name].&amp;[New Mexico Taco Skillet Sauce For Chicken]" c="New Mexico Taco Skillet Sauce For Chicken"/>
        <s v="[Dim Product].[Product Name].&amp;[Ocean Mist Scent 3-in-1 Laundry Detergent PODS]" c="Ocean Mist Scent 3-in-1 Laundry Detergent PODS"/>
        <s v="[Dim Product].[Product Name].&amp;[Organic Coconut Cream]" c="Organic Coconut Cream"/>
        <s v="[Dim Product].[Product Name].&amp;[Organic Gluten Free Hoisin Sauce]" c="Organic Gluten Free Hoisin Sauce"/>
        <s v="[Dim Product].[Product Name].&amp;[Organic Gluten Free Tamari Less Sodium Soy Sauce]" c="Organic Gluten Free Tamari Less Sodium Soy Sauce"/>
        <s v="[Dim Product].[Product Name].&amp;[Organic Kelp Granules]" c="Organic Kelp Granules"/>
        <s v="[Dim Product].[Product Name].&amp;[Organic Lemongrass Ginger Ramen]" c="Organic Lemongrass Ginger Ramen"/>
        <s v="[Dim Product].[Product Name].&amp;[Organic Medium Tikka Masala]" c="Organic Medium Tikka Masala"/>
        <s v="[Dim Product].[Product Name].&amp;[Organic Mellow Miso Brown Rice]" c="Organic Mellow Miso Brown Rice"/>
        <s v="[Dim Product].[Product Name].&amp;[Organic Pacific Nori]" c="Organic Pacific Nori"/>
        <s v="[Dim Product].[Product Name].&amp;[Organic Premium Roasted Seaweed Snack]" c="Organic Premium Roasted Seaweed Snack"/>
        <s v="[Dim Product].[Product Name].&amp;[Organic Reduced Sodium Tamari]" c="Organic Reduced Sodium Tamari"/>
        <s v="[Dim Product].[Product Name].&amp;[Organic Rice Ramen Millet &amp; Brown]" c="Organic Rice Ramen Millet &amp; Brown"/>
        <s v="[Dim Product].[Product Name].&amp;[Organic Rice Vinegar]" c="Organic Rice Vinegar"/>
        <s v="[Dim Product].[Product Name].&amp;[Organic Sea Salt Roasted Seaweed Snacks]" c="Organic Sea Salt Roasted Seaweed Snacks"/>
        <s v="[Dim Product].[Product Name].&amp;[Organic Seaweed Snack Sea Salt]" c="Organic Seaweed Snack Sea Salt"/>
        <s v="[Dim Product].[Product Name].&amp;[Organic Soba]" c="Organic Soba"/>
        <s v="[Dim Product].[Product Name].&amp;[Organic Southwest Taco Seasoning]" c="Organic Southwest Taco Seasoning"/>
        <s v="[Dim Product].[Product Name].&amp;[Organic Tamari Gluten Free Soy Sauce Reduced Sodium]" c="Organic Tamari Gluten Free Soy Sauce Reduced Sodium"/>
        <s v="[Dim Product].[Product Name].&amp;[Organic Traditional Soba]" c="Organic Traditional Soba"/>
        <s v="[Dim Product].[Product Name].&amp;[Organic Udon Japanese Wheat Noodles]" c="Organic Udon Japanese Wheat Noodles"/>
        <s v="[Dim Product].[Product Name].&amp;[Original Roasted Seaweed Snacks]" c="Original Roasted Seaweed Snacks"/>
        <s v="[Dim Product].[Product Name].&amp;[Original Sweet Chili Dipping Sauce]" c="Original Sweet Chili Dipping Sauce"/>
        <s v="[Dim Product].[Product Name].&amp;[Panda Brand Oyster Flavored Sauce]" c="Panda Brand Oyster Flavored Sauce"/>
        <s v="[Dim Product].[Product Name].&amp;[Paste for Butter Chicken Curry]" c="Paste for Butter Chicken Curry"/>
        <s v="[Dim Product].[Product Name].&amp;[Premium Fish Sauce]" c="Premium Fish Sauce"/>
        <s v="[Dim Product].[Product Name].&amp;[Punjab Eggplant]" c="Punjab Eggplant"/>
        <s v="[Dim Product].[Product Name].&amp;[Ramen, Reduced Sodium, Asian Vegetable]" c="Ramen, Reduced Sodium, Asian Vegetable"/>
        <s v="[Dim Product].[Product Name].&amp;[Ranch Salad Dressing Mix]" c="Ranch Salad Dressing Mix"/>
        <s v="[Dim Product].[Product Name].&amp;[Red Chile Enchilada Sauce]" c="Red Chile Enchilada Sauce"/>
        <s v="[Dim Product].[Product Name].&amp;[Red Enchilada Sauce]" c="Red Enchilada Sauce"/>
        <s v="[Dim Product].[Product Name].&amp;[Red Mild Enchilada Sauce]" c="Red Mild Enchilada Sauce"/>
        <s v="[Dim Product].[Product Name].&amp;[Reese Whole Water Chestnuts]" c="Reese Whole Water Chestnuts"/>
        <s v="[Dim Product].[Product Name].&amp;[Rice Cooking Wine]" c="Rice Cooking Wine"/>
        <s v="[Dim Product].[Product Name].&amp;[Roasted Seaweed Snacks]" c="Roasted Seaweed Snacks"/>
        <s v="[Dim Product].[Product Name].&amp;[Roasted Sesame Seaweed Snacks]" c="Roasted Sesame Seaweed Snacks"/>
        <s v="[Dim Product].[Product Name].&amp;[Roasted White Sesame Seeds]" c="Roasted White Sesame Seeds"/>
        <s v="[Dim Product].[Product Name].&amp;[Samosa - 4 CT]" c="Samosa - 4 CT"/>
        <s v="[Dim Product].[Product Name].&amp;[Shin Ramyun Gourmet Spicy Noodle Soup]" c="Shin Ramyun Gourmet Spicy Noodle Soup"/>
        <s v="[Dim Product].[Product Name].&amp;[Shirataki Zero Calorie Noodle Substitute]" c="Shirataki Zero Calorie Noodle Substitute"/>
        <s v="[Dim Product].[Product Name].&amp;[Sliced Water Chestnuts]" c="Sliced Water Chestnuts"/>
        <s v="[Dim Product].[Product Name].&amp;[Soup, Traditional, with Tofu]" c="Soup, Traditional, with Tofu"/>
        <s v="[Dim Product].[Product Name].&amp;[Soy Sauce]" c="Soy Sauce"/>
        <s v="[Dim Product].[Product Name].&amp;[Spicy Chicken Noodle Bowl]" c="Spicy Chicken Noodle Bowl"/>
        <s v="[Dim Product].[Product Name].&amp;[Spicy Kimchi]" c="Spicy Kimchi"/>
        <s v="[Dim Product].[Product Name].&amp;[Spicy Red Radish Kimchi]" c="Spicy Red Radish Kimchi"/>
        <s v="[Dim Product].[Product Name].&amp;[Spring Onion Instant Rice Noodle Soup]" c="Spring Onion Instant Rice Noodle Soup"/>
        <s v="[Dim Product].[Product Name].&amp;[Spring Roll Wrapper]" c="Spring Roll Wrapper"/>
        <s v="[Dim Product].[Product Name].&amp;[Sriracha Chili Sauce]" c="Sriracha Chili Sauce"/>
        <s v="[Dim Product].[Product Name].&amp;[Sriracha Hot Chili Sauce]" c="Sriracha Hot Chili Sauce"/>
        <s v="[Dim Product].[Product Name].&amp;[Stand 'n Stuff Soft Flour Tortillas]" c="Stand 'n Stuff Soft Flour Tortillas"/>
        <s v="[Dim Product].[Product Name].&amp;[Stir-fry Rice Noodles]" c="Stir-fry Rice Noodles"/>
        <s v="[Dim Product].[Product Name].&amp;[STREITS QN01 LIGHTLY SLTD MTZO 11Z]" c="STREITS QN01 LIGHTLY SLTD MTZO 11Z"/>
        <s v="[Dim Product].[Product Name].&amp;[Sushi Nori Toasted Sea Vegetable]" c="Sushi Nori Toasted Sea Vegetable"/>
        <s v="[Dim Product].[Product Name].&amp;[Sweet Cooking Rice Seasoning]" c="Sweet Cooking Rice Seasoning"/>
        <s v="[Dim Product].[Product Name].&amp;[Szechuan Hot &amp; Spicy Marinade &amp; Stir Fry Sauce]" c="Szechuan Hot &amp; Spicy Marinade &amp; Stir Fry Sauce"/>
        <s v="[Dim Product].[Product Name].&amp;[Taco Kit]" c="Taco Kit"/>
        <s v="[Dim Product].[Product Name].&amp;[Taco Seasoning]" c="Taco Seasoning"/>
        <s v="[Dim Product].[Product Name].&amp;[Tamari Gluten Free Soy Sauce Reduced Sodium]" c="Tamari Gluten Free Soy Sauce Reduced Sodium"/>
        <s v="[Dim Product].[Product Name].&amp;[Teriyaki Roasted Seaweed Snacks]" c="Teriyaki Roasted Seaweed Snacks"/>
        <s v="[Dim Product].[Product Name].&amp;[Thai Peanut Sauce]" c="Thai Peanut Sauce"/>
        <s v="[Dim Product].[Product Name].&amp;[Thai Red Curry Simmer Sauce]" c="Thai Red Curry Simmer Sauce"/>
        <s v="[Dim Product].[Product Name].&amp;[Thin Rice Noodles]" c="Thin Rice Noodles"/>
        <s v="[Dim Product].[Product Name].&amp;[Tikka Masala Mild Indian Simmer Sauce]" c="Tikka Masala Mild Indian Simmer Sauce"/>
        <s v="[Dim Product].[Product Name].&amp;[Tofu Shirataki]" c="Tofu Shirataki"/>
        <s v="[Dim Product].[Product Name].&amp;[Tofu Shirataki Angel Hair Noodle Substitute]" c="Tofu Shirataki Angel Hair Noodle Substitute"/>
        <s v="[Dim Product].[Product Name].&amp;[Tokyo Ramen Noodles]" c="Tokyo Ramen Noodles"/>
        <s v="[Dim Product].[Product Name].&amp;[Top Ramen Oriental Flavor]" c="Top Ramen Oriental Flavor"/>
        <s v="[Dim Product].[Product Name].&amp;[Traditionally Crafted Soba Pasta]" c="Traditionally Crafted Soba Pasta"/>
        <s v="[Dim Product].[Product Name].&amp;[Udon Soup Bowl]" c="Udon Soup Bowl"/>
        <s v="[Dim Product].[Product Name].&amp;[Unsweetened Coconut Milk]" c="Unsweetened Coconut Milk"/>
        <s v="[Dim Product].[Product Name].&amp;[Verde Salsa]" c="Verde Salsa"/>
        <s v="[Dim Product].[Product Name].&amp;[Vietnamese Brown Rice Noodle Soup Gluten Free Shitake Mushroom]" c="Vietnamese Brown Rice Noodle Soup Gluten Free Shitake Mushroom"/>
        <s v="[Dim Product].[Product Name].&amp;[Wasabi Rice Snack]" c="Wasabi Rice Snack"/>
        <s v="[Dim Product].[Product Name].&amp;[Whole Grain Corn Taco Shells]" c="Whole Grain Corn Taco Shells"/>
        <s v="[Dim Product].[Product Name].&amp;[Yellow Corn Taco Dinner Kit]" c="Yellow Corn Taco Dinner Kit"/>
        <s v="[Dim Product].[Product Name].&amp;[8 Skinless Beef Franks]" c="8 Skinless Beef Franks"/>
        <s v="[Dim Product].[Product Name].&amp;[80% Lean Ground Beef]" c="80% Lean Ground Beef"/>
        <s v="[Dim Product].[Product Name].&amp;[85% Lean Ground Beef]" c="85% Lean Ground Beef"/>
        <s v="[Dim Product].[Product Name].&amp;[90% Lean Ground Beef]" c="90% Lean Ground Beef"/>
        <s v="[Dim Product].[Product Name].&amp;[93% Ground Beef]" c="93% Ground Beef"/>
        <s v="[Dim Product].[Product Name].&amp;[93% Lean Ground Turkey]" c="93% Lean Ground Turkey"/>
        <s v="[Dim Product].[Product Name].&amp;[97% Fat Free Beef Franks]" c="97% Fat Free Beef Franks"/>
        <s v="[Dim Product].[Product Name].&amp;[Air Chilled Chicken Thighs]" c="Air Chilled Chicken Thighs"/>
        <s v="[Dim Product].[Product Name].&amp;[Air Chilled Organic Boneless Skinless Chicken Breasts]" c="Air Chilled Organic Boneless Skinless Chicken Breasts"/>
        <s v="[Dim Product].[Product Name].&amp;[All Natural Regular Pork Sausage]" c="All Natural Regular Pork Sausage"/>
        <s v="[Dim Product].[Product Name].&amp;[Andouille]" c="Andouille"/>
        <s v="[Dim Product].[Product Name].&amp;[Apple &amp; Gouda Cheese Chicken Sausage]" c="Apple &amp; Gouda Cheese Chicken Sausage"/>
        <s v="[Dim Product].[Product Name].&amp;[Applewood Smoked Bacon]" c="Applewood Smoked Bacon"/>
        <s v="[Dim Product].[Product Name].&amp;[Applewood Smoked Center Cut Uncured Bacon]" c="Applewood Smoked Center Cut Uncured Bacon"/>
        <s v="[Dim Product].[Product Name].&amp;[Applewood Smoked Uncured Bacon]" c="Applewood Smoked Uncured Bacon"/>
        <s v="[Dim Product].[Product Name].&amp;[Applewood Thick Cut Bacon]" c="Applewood Thick Cut Bacon"/>
        <s v="[Dim Product].[Product Name].&amp;[Atlantic Salmon]" c="Atlantic Salmon"/>
        <s v="[Dim Product].[Product Name].&amp;[Authentic Liver Sausage Braunschweiger]" c="Authentic Liver Sausage Braunschweiger"/>
        <s v="[Dim Product].[Product Name].&amp;[Baby Back Pork Ribs]" c="Baby Back Pork Ribs"/>
        <s v="[Dim Product].[Product Name].&amp;[Bacon Cheddar Beef Burger]" c="Bacon Cheddar Beef Burger"/>
        <s v="[Dim Product].[Product Name].&amp;[Beef Brisket Flat Cut]" c="Beef Brisket Flat Cut"/>
        <s v="[Dim Product].[Product Name].&amp;[Beef Chorizo]" c="Beef Chorizo"/>
        <s v="[Dim Product].[Product Name].&amp;[Beef Chuck Roast Boneless]" c="Beef Chuck Roast Boneless"/>
        <s v="[Dim Product].[Product Name].&amp;[Beef Dinner Franks]" c="Beef Dinner Franks"/>
        <s v="[Dim Product].[Product Name].&amp;[Beef Fajitas]" c="Beef Fajitas"/>
        <s v="[Dim Product].[Product Name].&amp;[Beef Franks]" c="Beef Franks"/>
        <s v="[Dim Product].[Product Name].&amp;[Beef Hot Dogs]" c="Beef Hot Dogs"/>
        <s v="[Dim Product].[Product Name].&amp;[Beef Hot Links Beef Smoked Sausage With Chile Peppers]" c="Beef Hot Links Beef Smoked Sausage With Chile Peppers"/>
        <s v="[Dim Product].[Product Name].&amp;[Beef Lit'l Smokies]" c="Beef Lit'l Smokies"/>
        <s v="[Dim Product].[Product Name].&amp;[Beef Loin New York Strip Steak]" c="Beef Loin New York Strip Steak"/>
        <s v="[Dim Product].[Product Name].&amp;[Beef Loin Porterhouse Steak]" c="Beef Loin Porterhouse Steak"/>
        <s v="[Dim Product].[Product Name].&amp;[Beef Polish Sausage]" c="Beef Polish Sausage"/>
        <s v="[Dim Product].[Product Name].&amp;[Beef Polska Kielbasa]" c="Beef Polska Kielbasa"/>
        <s v="[Dim Product].[Product Name].&amp;[Beef Ribeye]" c="Beef Ribeye"/>
        <s v="[Dim Product].[Product Name].&amp;[Beef Short Ribs]" c="Beef Short Ribs"/>
        <s v="[Dim Product].[Product Name].&amp;[Beef Skirt Steak]" c="Beef Skirt Steak"/>
        <s v="[Dim Product].[Product Name].&amp;[Beef Stew Meat Value Pack]" c="Beef Stew Meat Value Pack"/>
        <s v="[Dim Product].[Product Name].&amp;[Beef Tenderloin Steak]" c="Beef Tenderloin Steak"/>
        <s v="[Dim Product].[Product Name].&amp;[Beef Top Round Steak]" c="Beef Top Round Steak"/>
        <s v="[Dim Product].[Product Name].&amp;[Beer 'n Bratwurst]" c="Beer 'n Bratwurst"/>
        <s v="[Dim Product].[Product Name].&amp;[Big Apple Uncured Hot Dogs]" c="Big Apple Uncured Hot Dogs"/>
        <s v="[Dim Product].[Product Name].&amp;[Black Label Center Cut Bacon]" c="Black Label Center Cut Bacon"/>
        <s v="[Dim Product].[Product Name].&amp;[Blue Tilapia Fillets]" c="Blue Tilapia Fillets"/>
        <s v="[Dim Product].[Product Name].&amp;[Bone In Beef Rib Steak]" c="Bone In Beef Rib Steak"/>
        <s v="[Dim Product].[Product Name].&amp;[Boneless &amp; Skinless Chicken Breast]" c="Boneless &amp; Skinless Chicken Breast"/>
        <s v="[Dim Product].[Product Name].&amp;[Boneless &amp; Skinless Chicken Breasts]" c="Boneless &amp; Skinless Chicken Breasts"/>
        <s v="[Dim Product].[Product Name].&amp;[Boneless And Skinless Chicken Breast]" c="Boneless And Skinless Chicken Breast"/>
        <s v="[Dim Product].[Product Name].&amp;[Boneless Beef Chuck Roast]" c="Boneless Beef Chuck Roast"/>
        <s v="[Dim Product].[Product Name].&amp;[Boneless Beef Short Ribs]" c="Boneless Beef Short Ribs"/>
        <s v="[Dim Product].[Product Name].&amp;[Boneless Beef Sirloin Steak]" c="Boneless Beef Sirloin Steak"/>
        <s v="[Dim Product].[Product Name].&amp;[Boneless Breast Meat Turkey Breast Roast]" c="Boneless Breast Meat Turkey Breast Roast"/>
        <s v="[Dim Product].[Product Name].&amp;[Boneless Chicken Breast]" c="Boneless Chicken Breast"/>
        <s v="[Dim Product].[Product Name].&amp;[Boneless Pork Loin Roast]" c="Boneless Pork Loin Roast"/>
        <s v="[Dim Product].[Product Name].&amp;[Boneless Pork Shoulder Butt]" c="Boneless Pork Shoulder Butt"/>
        <s v="[Dim Product].[Product Name].&amp;[Boneless Skinless Chicken Breast]" c="Boneless Skinless Chicken Breast"/>
        <s v="[Dim Product].[Product Name].&amp;[Boneless Skinless Chicken Breast Fillets]" c="Boneless Skinless Chicken Breast Fillets"/>
        <s v="[Dim Product].[Product Name].&amp;[Boneless Skinless Chicken Breasts]" c="Boneless Skinless Chicken Breasts"/>
        <s v="[Dim Product].[Product Name].&amp;[Boneless Skinless Chicken Thighs]" c="Boneless Skinless Chicken Thighs"/>
        <s v="[Dim Product].[Product Name].&amp;[Boneless Skinless Thighs]" c="Boneless Skinless Thighs"/>
        <s v="[Dim Product].[Product Name].&amp;[Breakfast Sausage]" c="Breakfast Sausage"/>
        <s v="[Dim Product].[Product Name].&amp;[Buffalo Chicken Wings]" c="Buffalo Chicken Wings"/>
        <s v="[Dim Product].[Product Name].&amp;[Bun Length Beef Franks]" c="Bun Length Beef Franks"/>
        <s v="[Dim Product].[Product Name].&amp;[Cajun Andouille Smoked Pork Sausage]" c="Cajun Andouille Smoked Pork Sausage"/>
        <s v="[Dim Product].[Product Name].&amp;[Chicken &amp; Apple Breakfast Sausage]" c="Chicken &amp; Apple Breakfast Sausage"/>
        <s v="[Dim Product].[Product Name].&amp;[Chicken &amp; Apple Smoked Chicken Sausage]" c="Chicken &amp; Apple Smoked Chicken Sausage"/>
        <s v="[Dim Product].[Product Name].&amp;[Chicken Apple Sausage]" c="Chicken Apple Sausage"/>
        <s v="[Dim Product].[Product Name].&amp;[Chicken Breast Cutlets]" c="Chicken Breast Cutlets"/>
        <s v="[Dim Product].[Product Name].&amp;[Chicken Breast Grilled Strips]" c="Chicken Breast Grilled Strips"/>
        <s v="[Dim Product].[Product Name].&amp;[Chicken Breast Tenderloins]" c="Chicken Breast Tenderloins"/>
        <s v="[Dim Product].[Product Name].&amp;[Chicken Breast Tenders]" c="Chicken Breast Tenders"/>
        <s v="[Dim Product].[Product Name].&amp;[Chicken Drumsticks]" c="Chicken Drumsticks"/>
        <s v="[Dim Product].[Product Name].&amp;[Chicken Dumplings]" c="Chicken Dumplings"/>
        <s v="[Dim Product].[Product Name].&amp;[Chicken Leg Quarters]" c="Chicken Leg Quarters"/>
        <s v="[Dim Product].[Product Name].&amp;[Chicken Sriracha Bar]" c="Chicken Sriracha Bar"/>
        <s v="[Dim Product].[Product Name].&amp;[Chicken Tenders]" c="Chicken Tenders"/>
        <s v="[Dim Product].[Product Name].&amp;[Chicken Thighs]" c="Chicken Thighs"/>
        <s v="[Dim Product].[Product Name].&amp;[Chicken Wings]" c="Chicken Wings"/>
        <s v="[Dim Product].[Product Name].&amp;[Chicken Wings Family Pack]" c="Chicken Wings Family Pack"/>
        <s v="[Dim Product].[Product Name].&amp;[Chorizo Pork]" c="Chorizo Pork"/>
        <s v="[Dim Product].[Product Name].&amp;[Classic Bacon]" c="Classic Bacon"/>
        <s v="[Dim Product].[Product Name].&amp;[Classic Bun-Length Wieners]" c="Classic Bun-Length Wieners"/>
        <s v="[Dim Product].[Product Name].&amp;[Classic Smoked Salmon]" c="Classic Smoked Salmon"/>
        <s v="[Dim Product].[Product Name].&amp;[Club Delight Sausage, Egg, &amp; Cheese Sandwiches]" c="Club Delight Sausage, Egg, &amp; Cheese Sandwiches"/>
        <s v="[Dim Product].[Product Name].&amp;[Coho Salmon]" c="Coho Salmon"/>
        <s v="[Dim Product].[Product Name].&amp;[Cooked Beer Bratwurst]" c="Cooked Beer Bratwurst"/>
        <s v="[Dim Product].[Product Name].&amp;[Corn Beef Brisket]" c="Corn Beef Brisket"/>
        <s v="[Dim Product].[Product Name].&amp;[Dry Rubbed Thick Sliced Pork Bacon]" c="Dry Rubbed Thick Sliced Pork Bacon"/>
        <s v="[Dim Product].[Product Name].&amp;[Everyday Fresh 85% Lean Ground Turkey]" c="Everyday Fresh 85% Lean Ground Turkey"/>
        <s v="[Dim Product].[Product Name].&amp;[Everyday Thin &amp; Crispy Turkey Bacon]" c="Everyday Thin &amp; Crispy Turkey Bacon"/>
        <s v="[Dim Product].[Product Name].&amp;[Extra Lean Ground Turkey Breast]" c="Extra Lean Ground Turkey Breast"/>
        <s v="[Dim Product].[Product Name].&amp;[Extralean Ground Turkey Breast]" c="Extralean Ground Turkey Breast"/>
        <s v="[Dim Product].[Product Name].&amp;[Flake Style Imitation Crab]" c="Flake Style Imitation Crab"/>
        <s v="[Dim Product].[Product Name].&amp;[Flank Steak]" c="Flank Steak"/>
        <s v="[Dim Product].[Product Name].&amp;[Frankfurters, Beef, Colossal]" c="Frankfurters, Beef, Colossal"/>
        <s v="[Dim Product].[Product Name].&amp;[Franks]" c="Franks"/>
        <s v="[Dim Product].[Product Name].&amp;[Fresh 99% Lean Ground Turkey]" c="Fresh 99% Lean Ground Turkey"/>
        <s v="[Dim Product].[Product Name].&amp;[Fresh Atlantic Salmon Fillet]" c="Fresh Atlantic Salmon Fillet"/>
        <s v="[Dim Product].[Product Name].&amp;[Fresh Boneless Skinless Chicken Breasts]" c="Fresh Boneless Skinless Chicken Breasts"/>
        <s v="[Dim Product].[Product Name].&amp;[Fresh Chicken Breast]" c="Fresh Chicken Breast"/>
        <s v="[Dim Product].[Product Name].&amp;[Fresh Chicken Drumsticks]" c="Fresh Chicken Drumsticks"/>
        <s v="[Dim Product].[Product Name].&amp;[Fresh Chicken Thighs]" c="Fresh Chicken Thighs"/>
        <s v="[Dim Product].[Product Name].&amp;[Fresh Ground Turkey]" c="Fresh Ground Turkey"/>
        <s v="[Dim Product].[Product Name].&amp;[Fresh Lean Ground Turkey]" c="Fresh Lean Ground Turkey"/>
        <s v="[Dim Product].[Product Name].&amp;[Fresh Tilapia Fillet]" c="Fresh Tilapia Fillet"/>
        <s v="[Dim Product].[Product Name].&amp;[Fresh Tilapia Fillets]" c="Fresh Tilapia Fillets"/>
        <s v="[Dim Product].[Product Name].&amp;[Fresh Whole Chicken]" c="Fresh Whole Chicken"/>
        <s v="[Dim Product].[Product Name].&amp;[Fruitwood Smoked Uncured Bacon]" c="Fruitwood Smoked Uncured Bacon"/>
        <s v="[Dim Product].[Product Name].&amp;[Fully Cooked Naturally Wood Smoked Thick Sliced Bacon]" c="Fully Cooked Naturally Wood Smoked Thick Sliced Bacon"/>
        <s v="[Dim Product].[Product Name].&amp;[Fully Cooked Original Bacon]" c="Fully Cooked Original Bacon"/>
        <s v="[Dim Product].[Product Name].&amp;[Fully Cooked Turkey Sausage Links]" c="Fully Cooked Turkey Sausage Links"/>
        <s v="[Dim Product].[Product Name].&amp;[Fully Cooked Turkey Sausage Patties]" c="Fully Cooked Turkey Sausage Patties"/>
        <s v="[Dim Product].[Product Name].&amp;[Gluteen Free Center Cut Applewood Smoked Uncured Bacon]" c="Gluteen Free Center Cut Applewood Smoked Uncured Bacon"/>
        <s v="[Dim Product].[Product Name].&amp;[Grass Fed Ground Beef]" c="Grass Fed Ground Beef"/>
        <s v="[Dim Product].[Product Name].&amp;[Grass Fed Ground Lamb]" c="Grass Fed Ground Lamb"/>
        <s v="[Dim Product].[Product Name].&amp;[Grilled And Ready Oven Roasted Diced Chicken Breast]" c="Grilled And Ready Oven Roasted Diced Chicken Breast"/>
        <s v="[Dim Product].[Product Name].&amp;[Grilled Chicken Breast Strips]" c="Grilled Chicken Breast Strips"/>
        <s v="[Dim Product].[Product Name].&amp;[Grilled Chicken Strips]" c="Grilled Chicken Strips"/>
        <s v="[Dim Product].[Product Name].&amp;[Ground Beef]" c="Ground Beef"/>
        <s v="[Dim Product].[Product Name].&amp;[Ground Bison, 90/10]" c="Ground Bison, 90/10"/>
        <s v="[Dim Product].[Product Name].&amp;[Ground Buffalo]" c="Ground Buffalo"/>
        <s v="[Dim Product].[Product Name].&amp;[Ground Chicken]" c="Ground Chicken"/>
        <s v="[Dim Product].[Product Name].&amp;[Ground Chicken Breast]" c="Ground Chicken Breast"/>
        <s v="[Dim Product].[Product Name].&amp;[Ground Lamb]" c="Ground Lamb"/>
        <s v="[Dim Product].[Product Name].&amp;[Ground Turkey]" c="Ground Turkey"/>
        <s v="[Dim Product].[Product Name].&amp;[Ground Turkey Breast]" c="Ground Turkey Breast"/>
        <s v="[Dim Product].[Product Name].&amp;[Ground Veal]" c="Ground Veal"/>
        <s v="[Dim Product].[Product Name].&amp;[Habanero &amp; Green Chile Smoked Chicken Sausage]" c="Habanero &amp; Green Chile Smoked Chicken Sausage"/>
        <s v="[Dim Product].[Product Name].&amp;[Hardwood Smoked Bacon]" c="Hardwood Smoked Bacon"/>
        <s v="[Dim Product].[Product Name].&amp;[Hardwood Smoked Lower Sodium Bacon]" c="Hardwood Smoked Lower Sodium Bacon"/>
        <s v="[Dim Product].[Product Name].&amp;[Hardwood Smoked Peppered Thick Sliced Bacon]" c="Hardwood Smoked Peppered Thick Sliced Bacon"/>
        <s v="[Dim Product].[Product Name].&amp;[Hardwood SmokedCenter Cut Original Bacon]" c="Hardwood SmokedCenter Cut Original Bacon"/>
        <s v="[Dim Product].[Product Name].&amp;[Hearty Thick Cut Bacon]" c="Hearty Thick Cut Bacon"/>
        <s v="[Dim Product].[Product Name].&amp;[Herring in Cream Sauce]" c="Herring in Cream Sauce"/>
        <s v="[Dim Product].[Product Name].&amp;[Honey Roasted Turkey Breast]" c="Honey Roasted Turkey Breast"/>
        <s v="[Dim Product].[Product Name].&amp;[Hot Italian Chicken Sausage]" c="Hot Italian Chicken Sausage"/>
        <s v="[Dim Product].[Product Name].&amp;[Hot Italian, Lean Turkey Sausage]" c="Hot Italian, Lean Turkey Sausage"/>
        <s v="[Dim Product].[Product Name].&amp;[Hot Roll Sausage]" c="Hot Roll Sausage"/>
        <s v="[Dim Product].[Product Name].&amp;[Italian Ground Turkey, Lean]" c="Italian Ground Turkey, Lean"/>
        <s v="[Dim Product].[Product Name].&amp;[Italian Style Chicken Meatballs with Mozarella Cheese]" c="Italian Style Chicken Meatballs with Mozarella Cheese"/>
        <s v="[Dim Product].[Product Name].&amp;[Jalapeno &amp; Cheddar Smoked Sausage]" c="Jalapeno &amp; Cheddar Smoked Sausage"/>
        <s v="[Dim Product].[Product Name].&amp;[Jimmy Dean Fully Cooked Original Pork Sausage Crumbles]" c="Jimmy Dean Fully Cooked Original Pork Sausage Crumbles"/>
        <s v="[Dim Product].[Product Name].&amp;[Jumbo Beef Franks]" c="Jumbo Beef Franks"/>
        <s v="[Dim Product].[Product Name].&amp;[Jumbo Franks]" c="Jumbo Franks"/>
        <s v="[Dim Product].[Product Name].&amp;[Jumbo Lump Crab Cake]" c="Jumbo Lump Crab Cake"/>
        <s v="[Dim Product].[Product Name].&amp;[Jumbo Restaurant Style Beef Franks]" c="Jumbo Restaurant Style Beef Franks"/>
        <s v="[Dim Product].[Product Name].&amp;[Jumbo Veggie Protein Smart Dogs Links]" c="Jumbo Veggie Protein Smart Dogs Links"/>
        <s v="[Dim Product].[Product Name].&amp;[Kosher Chicken Thighs]" c="Kosher Chicken Thighs"/>
        <s v="[Dim Product].[Product Name].&amp;[Kosher Ground Beef]" c="Kosher Ground Beef"/>
        <s v="[Dim Product].[Product Name].&amp;[Kosher Reduced Fat Beef Franks]" c="Kosher Reduced Fat Beef Franks"/>
        <s v="[Dim Product].[Product Name].&amp;[Lamb Chops]" c="Lamb Chops"/>
        <s v="[Dim Product].[Product Name].&amp;[Lamb Rib Chops]" c="Lamb Rib Chops"/>
        <s v="[Dim Product].[Product Name].&amp;[Lamb Shoulder Chop]" c="Lamb Shoulder Chop"/>
        <s v="[Dim Product].[Product Name].&amp;[Lamb Shoulder Chops]" c="Lamb Shoulder Chops"/>
        <s v="[Dim Product].[Product Name].&amp;[Lean Ground Beef]" c="Lean Ground Beef"/>
        <s v="[Dim Product].[Product Name].&amp;[Lean Ground Turky]" c="Lean Ground Turky"/>
        <s v="[Dim Product].[Product Name].&amp;[Lean Sweet Italian Turkey Sausage]" c="Lean Sweet Italian Turkey Sausage"/>
        <s v="[Dim Product].[Product Name].&amp;[Lean, Seasoned Turkey Burger]" c="Lean, Seasoned Turkey Burger"/>
        <s v="[Dim Product].[Product Name].&amp;[Linguica]" c="Linguica"/>
        <s v="[Dim Product].[Product Name].&amp;[Lit'l Smokies Smoked Sausage]" c="Lit'l Smokies Smoked Sausage"/>
        <s v="[Dim Product].[Product Name].&amp;[Lobster Tails]" c="Lobster Tails"/>
        <s v="[Dim Product].[Product Name].&amp;[Low Sodium Bacon]" c="Low Sodium Bacon"/>
        <s v="[Dim Product].[Product Name].&amp;[Lower Sodium Bacon]" c="Lower Sodium Bacon"/>
        <s v="[Dim Product].[Product Name].&amp;[Maple Bacon]" c="Maple Bacon"/>
        <s v="[Dim Product].[Product Name].&amp;[Maple Uncured Center Cut Bacon]" c="Maple Uncured Center Cut Bacon"/>
        <s v="[Dim Product].[Product Name].&amp;[Meat &amp; Cheese Tray]" c="Meat &amp; Cheese Tray"/>
        <s v="[Dim Product].[Product Name].&amp;[Microwave Ready Original Bacon]" c="Microwave Ready Original Bacon"/>
        <s v="[Dim Product].[Product Name].&amp;[Mild Italian Chicken Sausage]" c="Mild Italian Chicken Sausage"/>
        <s v="[Dim Product].[Product Name].&amp;[Mild Italian Sausage]" c="Mild Italian Sausage"/>
        <s v="[Dim Product].[Product Name].&amp;[Mild Lean Turkey Breakfast Sausage]" c="Mild Lean Turkey Breakfast Sausage"/>
        <s v="[Dim Product].[Product Name].&amp;[Natural Boneless Skinless Chicken Thighs]" c="Natural Boneless Skinless Chicken Thighs"/>
        <s v="[Dim Product].[Product Name].&amp;[Natural Chicken &amp; Sage Breakfast Sausage]" c="Natural Chicken &amp; Sage Breakfast Sausage"/>
        <s v="[Dim Product].[Product Name].&amp;[Natural Chicken Breast Cutlets]" c="Natural Chicken Breast Cutlets"/>
        <s v="[Dim Product].[Product Name].&amp;[Natural Choice Original Uncured Bacon]" c="Natural Choice Original Uncured Bacon"/>
        <s v="[Dim Product].[Product Name].&amp;[Natural Hickory Smoked Canadian Bacon Center Cut From Pork Loin]" c="Natural Hickory Smoked Canadian Bacon Center Cut From Pork Loin"/>
        <s v="[Dim Product].[Product Name].&amp;[Natural Uncured Center Cut Applewood Smoked Bacon]" c="Natural Uncured Center Cut Applewood Smoked Bacon"/>
        <s v="[Dim Product].[Product Name].&amp;[Naturally Hardwood Smoked Bacon]" c="Naturally Hardwood Smoked Bacon"/>
        <s v="[Dim Product].[Product Name].&amp;[Naturally Hickory Smoked Bacon]" c="Naturally Hickory Smoked Bacon"/>
        <s v="[Dim Product].[Product Name].&amp;[Naturally Hickory Smoked Hometown Original Bacon]" c="Naturally Hickory Smoked Hometown Original Bacon"/>
        <s v="[Dim Product].[Product Name].&amp;[Naturally Hickory Smoked Thick Cut Bacon]" c="Naturally Hickory Smoked Thick Cut Bacon"/>
        <s v="[Dim Product].[Product Name].&amp;[Naturally Smoked Sliced Bacon]" c="Naturally Smoked Sliced Bacon"/>
        <s v="[Dim Product].[Product Name].&amp;[Naturally Smoked Trout Fillet]" c="Naturally Smoked Trout Fillet"/>
        <s v="[Dim Product].[Product Name].&amp;[No MSG Cheddar Wurst Smoked Sausage with Wisconsin Cheese]" c="No MSG Cheddar Wurst Smoked Sausage with Wisconsin Cheese"/>
        <s v="[Dim Product].[Product Name].&amp;[Organic 85% Ground Beef]" c="Organic 85% Ground Beef"/>
        <s v="[Dim Product].[Product Name].&amp;[Organic 90% Ground Beef]" c="Organic 90% Ground Beef"/>
        <s v="[Dim Product].[Product Name].&amp;[Organic Air Chilled Whole Chicken]" c="Organic Air Chilled Whole Chicken"/>
        <s v="[Dim Product].[Product Name].&amp;[Organic Apple Chicken Sausage]" c="Organic Apple Chicken Sausage"/>
        <s v="[Dim Product].[Product Name].&amp;[Organic Beef Hot Dogs]" c="Organic Beef Hot Dogs"/>
        <s v="[Dim Product].[Product Name].&amp;[Organic Beef Uncured Hot Dogs]" c="Organic Beef Uncured Hot Dogs"/>
        <s v="[Dim Product].[Product Name].&amp;[Organic Boneless Skinless Chicken Breast]" c="Organic Boneless Skinless Chicken Breast"/>
        <s v="[Dim Product].[Product Name].&amp;[Organic Boneless Skinless Chicken Breasts]" c="Organic Boneless Skinless Chicken Breasts"/>
        <s v="[Dim Product].[Product Name].&amp;[Organic Boneless Skinless Chicken Thighs]" c="Organic Boneless Skinless Chicken Thighs"/>
        <s v="[Dim Product].[Product Name].&amp;[Organic Chicken &amp; Apple Sausage]" c="Organic Chicken &amp; Apple Sausage"/>
        <s v="[Dim Product].[Product Name].&amp;[Organic Chicken Drumsticks]" c="Organic Chicken Drumsticks"/>
        <s v="[Dim Product].[Product Name].&amp;[Organic Chicken Nuggets]" c="Organic Chicken Nuggets"/>
        <s v="[Dim Product].[Product Name].&amp;[Organic Chicken Thighs]" c="Organic Chicken Thighs"/>
        <s v="[Dim Product].[Product Name].&amp;[Organic Fire Roasted Red Pepper Dinner Sausage]" c="Organic Fire Roasted Red Pepper Dinner Sausage"/>
        <s v="[Dim Product].[Product Name].&amp;[Organic Fully Cooked Chicken &amp; Apple Sausage]" c="Organic Fully Cooked Chicken &amp; Apple Sausage"/>
        <s v="[Dim Product].[Product Name].&amp;[Organic Ground Chicken Breast]" c="Organic Ground Chicken Breast"/>
        <s v="[Dim Product].[Product Name].&amp;[Organic Ground Turkey]" c="Organic Ground Turkey"/>
        <s v="[Dim Product].[Product Name].&amp;[Organic Spinach &amp; Feta Chicken Sausage]" c="Organic Spinach &amp; Feta Chicken Sausage"/>
        <s v="[Dim Product].[Product Name].&amp;[Organic Spinach &amp; Feta Dinner Sausage]" c="Organic Spinach &amp; Feta Dinner Sausage"/>
        <s v="[Dim Product].[Product Name].&amp;[Organic Sunday Bacon]" c="Organic Sunday Bacon"/>
        <s v="[Dim Product].[Product Name].&amp;[Organic Sweet Italian Chicken Sausage]" c="Organic Sweet Italian Chicken Sausage"/>
        <s v="[Dim Product].[Product Name].&amp;[Organic Turkey Bacon]" c="Organic Turkey Bacon"/>
        <s v="[Dim Product].[Product Name].&amp;[Organic Turkey Hot Dogs]" c="Organic Turkey Hot Dogs"/>
        <s v="[Dim Product].[Product Name].&amp;[Original Patties (100965) 12 Oz Breakfast]" c="Original Patties (100965) 12 Oz Breakfast"/>
        <s v="[Dim Product].[Product Name].&amp;[Original Pork Loin Filet]" c="Original Pork Loin Filet"/>
        <s v="[Dim Product].[Product Name].&amp;[Pacific Cod Fillet]" c="Pacific Cod Fillet"/>
        <s v="[Dim Product].[Product Name].&amp;[Peppered Turkey Bacon]" c="Peppered Turkey Bacon"/>
        <s v="[Dim Product].[Product Name].&amp;[Polska Kielbasa Sausage]" c="Polska Kielbasa Sausage"/>
        <s v="[Dim Product].[Product Name].&amp;[Pork Breakfast Sausage]" c="Pork Breakfast Sausage"/>
        <s v="[Dim Product].[Product Name].&amp;[Pork Chorizo]" c="Pork Chorizo"/>
        <s v="[Dim Product].[Product Name].&amp;[Pork Shoulder Roast]" c="Pork Shoulder Roast"/>
        <s v="[Dim Product].[Product Name].&amp;[Premium Sliced Bacon]" c="Premium Sliced Bacon"/>
        <s v="[Dim Product].[Product Name].&amp;[Pulled Pork]" c="Pulled Pork"/>
        <s v="[Dim Product].[Product Name].&amp;[Regular Pork Sausage Tube]" c="Regular Pork Sausage Tube"/>
        <s v="[Dim Product].[Product Name].&amp;[Roasted Garlic Chicken Sausage]" c="Roasted Garlic Chicken Sausage"/>
        <s v="[Dim Product].[Product Name].&amp;[Rotisserie Chicken]" c="Rotisserie Chicken"/>
        <s v="[Dim Product].[Product Name].&amp;[Selects Turkey Hot Dogs]" c="Selects Turkey Hot Dogs"/>
        <s v="[Dim Product].[Product Name].&amp;[Sliced Bacon]" c="Sliced Bacon"/>
        <s v="[Dim Product].[Product Name].&amp;[Sliced Liver Sausage]" c="Sliced Liver Sausage"/>
        <s v="[Dim Product].[Product Name].&amp;[Smok Cured Turkey Bacon]" c="Smok Cured Turkey Bacon"/>
        <s v="[Dim Product].[Product Name].&amp;[Smoked Andouille Chicken Sausage]" c="Smoked Andouille Chicken Sausage"/>
        <s v="[Dim Product].[Product Name].&amp;[Smoked Apple Sage Sausages]" c="Smoked Apple Sage Sausages"/>
        <s v="[Dim Product].[Product Name].&amp;[Smoked Atlantic Nova Salmon]" c="Smoked Atlantic Nova Salmon"/>
        <s v="[Dim Product].[Product Name].&amp;[Smoked Beef Rope Sausage]" c="Smoked Beef Rope Sausage"/>
        <s v="[Dim Product].[Product Name].&amp;[Smoked Chicken &amp; Apple Mini Sausages]" c="Smoked Chicken &amp; Apple Mini Sausages"/>
        <s v="[Dim Product].[Product Name].&amp;[Smoked Fresh Turkey Kielbasa]" c="Smoked Fresh Turkey Kielbasa"/>
        <s v="[Dim Product].[Product Name].&amp;[Smoked Salmon]" c="Smoked Salmon"/>
        <s v="[Dim Product].[Product Name].&amp;[Smoked Sausage]" c="Smoked Sausage"/>
        <s v="[Dim Product].[Product Name].&amp;[Smoked Uncured Kielbasa]" c="Smoked Uncured Kielbasa"/>
        <s v="[Dim Product].[Product Name].&amp;[Snow Crab Clusters]" c="Snow Crab Clusters"/>
        <s v="[Dim Product].[Product Name].&amp;[Split Chicken Breast With Ribs]" c="Split Chicken Breast With Ribs"/>
        <s v="[Dim Product].[Product Name].&amp;[Stadium Style Cooked Bratwurst]" c="Stadium Style Cooked Bratwurst"/>
        <s v="[Dim Product].[Product Name].&amp;[Summer Sausage]" c="Summer Sausage"/>
        <s v="[Dim Product].[Product Name].&amp;[Sun-Dried Tomato with Mozzarella Cheese Smoked Chicken Sausage]" c="Sun-Dried Tomato with Mozzarella Cheese Smoked Chicken Sausage"/>
        <s v="[Dim Product].[Product Name].&amp;[Supremo Pork Chorizo 12 Oz.]" c="Supremo Pork Chorizo 12 Oz."/>
        <s v="[Dim Product].[Product Name].&amp;[Sweet Italian Chicken Sausage]" c="Sweet Italian Chicken Sausage"/>
        <s v="[Dim Product].[Product Name].&amp;[Sweet Italian Sasuage]" c="Sweet Italian Sasuage"/>
        <s v="[Dim Product].[Product Name].&amp;[Sweet Italian Sausage]" c="Sweet Italian Sausage"/>
        <s v="[Dim Product].[Product Name].&amp;[Taco Seasoned Ground Turkey]" c="Taco Seasoned Ground Turkey"/>
        <s v="[Dim Product].[Product Name].&amp;[Thick Cut Bacon]" c="Thick Cut Bacon"/>
        <s v="[Dim Product].[Product Name].&amp;[Thick Slices Canadian Bacon]" c="Thick Slices Canadian Bacon"/>
        <s v="[Dim Product].[Product Name].&amp;[Tilapia Filet]" c="Tilapia Filet"/>
        <s v="[Dim Product].[Product Name].&amp;[Traditional Scottish Style Smoked Salmon]" c="Traditional Scottish Style Smoked Salmon"/>
        <s v="[Dim Product].[Product Name].&amp;[Tuna Steaks]" c="Tuna Steaks"/>
        <s v="[Dim Product].[Product Name].&amp;[Turkey Bacon]" c="Turkey Bacon"/>
        <s v="[Dim Product].[Product Name].&amp;[Turkey Burger Patties]" c="Turkey Burger Patties"/>
        <s v="[Dim Product].[Product Name].&amp;[Turkey Franks]" c="Turkey Franks"/>
        <s v="[Dim Product].[Product Name].&amp;[Turkey Smoked Sausage]" c="Turkey Smoked Sausage"/>
        <s v="[Dim Product].[Product Name].&amp;[Turkey Store Lean Ground Turkey]" c="Turkey Store Lean Ground Turkey"/>
        <s v="[Dim Product].[Product Name].&amp;[Uncured Beef Franks]" c="Uncured Beef Franks"/>
        <s v="[Dim Product].[Product Name].&amp;[Uncured Beef Hot Dogs]" c="Uncured Beef Hot Dogs"/>
        <s v="[Dim Product].[Product Name].&amp;[Uncured Hickory Smoked Bacon]" c="Uncured Hickory Smoked Bacon"/>
        <s v="[Dim Product].[Product Name].&amp;[Uncured Hickory Smoked Sunday Bacon]" c="Uncured Hickory Smoked Sunday Bacon"/>
        <s v="[Dim Product].[Product Name].&amp;[Uncured, No Sugar, Hickory Smoked Bacon]" c="Uncured, No Sugar, Hickory Smoked Bacon"/>
        <s v="[Dim Product].[Product Name].&amp;[Vermont Maple Syrup Breakfast Sausage]" c="Vermont Maple Syrup Breakfast Sausage"/>
        <s v="[Dim Product].[Product Name].&amp;[Whiskey Salame]" c="Whiskey Salame"/>
        <s v="[Dim Product].[Product Name].&amp;[Whole American Red Snapper]" c="Whole American Red Snapper"/>
        <s v="[Dim Product].[Product Name].&amp;[Wieners]" c="Wieners"/>
        <s v="[Dim Product].[Product Name].&amp;[Wild Alaskan Sockeye Smoked Salmon]" c="Wild Alaskan Sockeye Smoked Salmon"/>
        <s v="[Dim Product].[Product Name].&amp;[Wild Caught Frozen Sockeye Salmon Fillet]" c="Wild Caught Frozen Sockeye Salmon Fillet"/>
        <s v="[Dim Product].[Product Name].&amp;[Wild Caught Sockeye Salmon Fillets]" c="Wild Caught Sockeye Salmon Fillets"/>
        <s v="[Dim Product].[Product Name].&amp;[3 Day Cleanse Total Body Reset Advanced Herbal Formula Capsules]" c="3 Day Cleanse Total Body Reset Advanced Herbal Formula Capsules"/>
        <s v="[Dim Product].[Product Name].&amp;[Apple Frank Organic Beef]" c="Apple Frank Organic Beef"/>
        <s v="[Dim Product].[Product Name].&amp;[Asian Pear Package]" c="Asian Pear Package"/>
        <s v="[Dim Product].[Product Name].&amp;[Bagged Red Potatos]" c="Bagged Red Potatos"/>
        <s v="[Dim Product].[Product Name].&amp;[Banana on the Bottom Greek Yogurt Low-Fat Yogurt]" c="Banana on the Bottom Greek Yogurt Low-Fat Yogurt"/>
        <s v="[Dim Product].[Product Name].&amp;[Blueberry Cashew Bar]" c="Blueberry Cashew Bar"/>
        <s v="[Dim Product].[Product Name].&amp;[Brownie Crunch High Protein Bars]" c="Brownie Crunch High Protein Bars"/>
        <s v="[Dim Product].[Product Name].&amp;[Caramel Almondmilk Creamer]" c="Caramel Almondmilk Creamer"/>
        <s v="[Dim Product].[Product Name].&amp;[Caramel Custard Yogurt]" c="Caramel Custard Yogurt"/>
        <s v="[Dim Product].[Product Name].&amp;[Cayenne Cleanse Kombucha]" c="Cayenne Cleanse Kombucha"/>
        <s v="[Dim Product].[Product Name].&amp;[Cheese Tortellini Bowls]" c="Cheese Tortellini Bowls"/>
        <s v="[Dim Product].[Product Name].&amp;[Chocolate Almond Crunch Ice Cream]" c="Chocolate Almond Crunch Ice Cream"/>
        <s v="[Dim Product].[Product Name].&amp;[Chocolate Chip Cookie Dough Pint Slices]" c="Chocolate Chip Cookie Dough Pint Slices"/>
        <s v="[Dim Product].[Product Name].&amp;[Cilantro Bunch]" c="Cilantro Bunch"/>
        <s v="[Dim Product].[Product Name].&amp;[Cold Brew Baridi Black]" c="Cold Brew Baridi Black"/>
        <s v="[Dim Product].[Product Name].&amp;[Cookie Dough Ice Cream Chocolate Chip]" c="Cookie Dough Ice Cream Chocolate Chip"/>
        <s v="[Dim Product].[Product Name].&amp;[Dairy Free French Vanilla Creamer Almond Milk]" c="Dairy Free French Vanilla Creamer Almond Milk"/>
        <s v="[Dim Product].[Product Name].&amp;[Dairy Free Unsweetened Almond Milk Beverage]" c="Dairy Free Unsweetened Almond Milk Beverage"/>
        <s v="[Dim Product].[Product Name].&amp;[Dairy-Free Drinkable Cashewgurt Wild Blueberry Organic]" c="Dairy-Free Drinkable Cashewgurt Wild Blueberry Organic"/>
        <s v="[Dim Product].[Product Name].&amp;[Dark Chocolate Apple Blueberry Fruit Bites]" c="Dark Chocolate Apple Blueberry Fruit Bites"/>
        <s v="[Dim Product].[Product Name].&amp;[Frothed Milk &amp; Cold Pressed Espresso Draft Latte]" c="Frothed Milk &amp; Cold Pressed Espresso Draft Latte"/>
        <s v="[Dim Product].[Product Name].&amp;[Ginger Lemon Kombucha]" c="Ginger Lemon Kombucha"/>
        <s v="[Dim Product].[Product Name].&amp;[Grain Free Cassava &amp; Chia Tortillas]" c="Grain Free Cassava &amp; Chia Tortillas"/>
        <s v="[Dim Product].[Product Name].&amp;[Granular Style Sugar Replacement]" c="Granular Style Sugar Replacement"/>
        <s v="[Dim Product].[Product Name].&amp;[Green House Grown Miraculously Sweet Tomatoes]" c="Green House Grown Miraculously Sweet Tomatoes"/>
        <s v="[Dim Product].[Product Name].&amp;[Green Lemonade]" c="Green Lemonade"/>
        <s v="[Dim Product].[Product Name].&amp;[Greens &amp; Avocado]" c="Greens &amp; Avocado"/>
        <s v="[Dim Product].[Product Name].&amp;[Hazelnut Dairy Free Almond Milk Creamer]" c="Hazelnut Dairy Free Almond Milk Creamer"/>
        <s v="[Dim Product].[Product Name].&amp;[Japanese Green Tea Bags With Real Matcha]" c="Japanese Green Tea Bags With Real Matcha"/>
        <s v="[Dim Product].[Product Name].&amp;[Kale &amp; Beet Salad]" c="Kale &amp; Beet Salad"/>
        <s v="[Dim Product].[Product Name].&amp;[Lemon Bag]" c="Lemon Bag"/>
        <s v="[Dim Product].[Product Name].&amp;[Lemon Cayenne Drinking Vinegar]" c="Lemon Cayenne Drinking Vinegar"/>
        <s v="[Dim Product].[Product Name].&amp;[Lime Grain-Free Tortilla Chips]" c="Lime Grain-Free Tortilla Chips"/>
        <s v="[Dim Product].[Product Name].&amp;[Lndbrg Wht Jasm Rice 8 Z]" c="Lndbrg Wht Jasm Rice 8 Z"/>
        <s v="[Dim Product].[Product Name].&amp;[Maple Almond Bar]" c="Maple Almond Bar"/>
        <s v="[Dim Product].[Product Name].&amp;[Mixed Berry Drink]" c="Mixed Berry Drink"/>
        <s v="[Dim Product].[Product Name].&amp;[Mocha Nitro Cold Brew Coffee With Almond Milk]" c="Mocha Nitro Cold Brew Coffee With Almond Milk"/>
        <s v="[Dim Product].[Product Name].&amp;[Nacho Grain-Free Tortilla Chips]" c="Nacho Grain-Free Tortilla Chips"/>
        <s v="[Dim Product].[Product Name].&amp;[Natural Lemon Flavored Sparkling Water]" c="Natural Lemon Flavored Sparkling Water"/>
        <s v="[Dim Product].[Product Name].&amp;[Natural Uncured Beef Hot Dog]" c="Natural Uncured Beef Hot Dog"/>
        <s v="[Dim Product].[Product Name].&amp;[No.4 Natural Brown Cone Coffee Filters]" c="No.4 Natural Brown Cone Coffee Filters"/>
        <s v="[Dim Product].[Product Name].&amp;[Notes Cube]" c="Notes Cube"/>
        <s v="[Dim Product].[Product Name].&amp;[Oatmeal To Go Apples &amp; Cinnamon Squares]" c="Oatmeal To Go Apples &amp; Cinnamon Squares"/>
        <s v="[Dim Product].[Product Name].&amp;[Oatneal Cookie Ice Cream]" c="Oatneal Cookie Ice Cream"/>
        <s v="[Dim Product].[Product Name].&amp;[Organic Asian Chopped Salad Kit]" c="Organic Asian Chopped Salad Kit"/>
        <s v="[Dim Product].[Product Name].&amp;[Organic Cashew Nondairy Vanilla Yogurt]" c="Organic Cashew Nondairy Vanilla Yogurt"/>
        <s v="[Dim Product].[Product Name].&amp;[Organic Celery Bunch]" c="Organic Celery Bunch"/>
        <s v="[Dim Product].[Product Name].&amp;[Organic Chickpea Fusilli Pasta]" c="Organic Chickpea Fusilli Pasta"/>
        <s v="[Dim Product].[Product Name].&amp;[Organic Crescent Rolls]" c="Organic Crescent Rolls"/>
        <s v="[Dim Product].[Product Name].&amp;[Organic Ground Chicken]" c="Organic Ground Chicken"/>
        <s v="[Dim Product].[Product Name].&amp;[Organic Mango Yogurt]" c="Organic Mango Yogurt"/>
        <s v="[Dim Product].[Product Name].&amp;[Organic Nondairy Strawberry Cashew Yogurt]" c="Organic Nondairy Strawberry Cashew Yogurt"/>
        <s v="[Dim Product].[Product Name].&amp;[Organic Pink Lady (Cripps) Apple]" c="Organic Pink Lady (Cripps) Apple"/>
        <s v="[Dim Product].[Product Name].&amp;[Organic Pink Lady (Cripps) Apple Bag]" c="Organic Pink Lady (Cripps) Apple Bag"/>
        <s v="[Dim Product].[Product Name].&amp;[Organic Plain Unsweetened Nondairy Cashew Yogurt]" c="Organic Plain Unsweetened Nondairy Cashew Yogurt"/>
        <s v="[Dim Product].[Product Name].&amp;[Organic Red Lentil Penne Pasta]" c="Organic Red Lentil Penne Pasta"/>
        <s v="[Dim Product].[Product Name].&amp;[Organic Riced Cauliflower]" c="Organic Riced Cauliflower"/>
        <s v="[Dim Product].[Product Name].&amp;[Organic Sprouted Almonds]" c="Organic Sprouted Almonds"/>
        <s v="[Dim Product].[Product Name].&amp;[Organic Sweet Potato (Yam)]" c="Organic Sweet Potato (Yam)"/>
        <s v="[Dim Product].[Product Name].&amp;[Organic Tapioca Flour]" c="Organic Tapioca Flour"/>
        <s v="[Dim Product].[Product Name].&amp;[Organic Uncured Beef Hot Dog]" c="Organic Uncured Beef Hot Dog"/>
        <s v="[Dim Product].[Product Name].&amp;[Organic Vanilla Grassmilk Yogurt]" c="Organic Vanilla Grassmilk Yogurt"/>
        <s v="[Dim Product].[Product Name].&amp;[Organic Whole Milk Washington Black Cherry Yogurt]" c="Organic Whole Milk Washington Black Cherry Yogurt"/>
        <s v="[Dim Product].[Product Name].&amp;[Organic Yellow Peach]" c="Organic Yellow Peach"/>
        <s v="[Dim Product].[Product Name].&amp;[Original Shorty Smoked Sausages]" c="Original Shorty Smoked Sausages"/>
        <s v="[Dim Product].[Product Name].&amp;[Pasilla Pepper (Chile Negro)]" c="Pasilla Pepper (Chile Negro)"/>
        <s v="[Dim Product].[Product Name].&amp;[Pea &amp; Spinach Teether Wafer]" c="Pea &amp; Spinach Teether Wafer"/>
        <s v="[Dim Product].[Product Name].&amp;[Peanut Butter Ice Cream Cup]" c="Peanut Butter Ice Cream Cup"/>
        <s v="[Dim Product].[Product Name].&amp;[Pink Lemonade Liquid Drink Enhancer]" c="Pink Lemonade Liquid Drink Enhancer"/>
        <s v="[Dim Product].[Product Name].&amp;[Plain Organic Grassmilk Yogurt Cup]" c="Plain Organic Grassmilk Yogurt Cup"/>
        <s v="[Dim Product].[Product Name].&amp;[Potato Fennel Leek Soup]" c="Potato Fennel Leek Soup"/>
        <s v="[Dim Product].[Product Name].&amp;[Protein Bar Maple Sea Salt]" c="Protein Bar Maple Sea Salt"/>
        <s v="[Dim Product].[Product Name].&amp;[Protein Bar Mint Chocolate]" c="Protein Bar Mint Chocolate"/>
        <s v="[Dim Product].[Product Name].&amp;[Rainbow Salad]" c="Rainbow Salad"/>
        <s v="[Dim Product].[Product Name].&amp;[Riced Cauliflower]" c="Riced Cauliflower"/>
        <s v="[Dim Product].[Product Name].&amp;[Rosemont Crest Blend Coffee]" c="Rosemont Crest Blend Coffee"/>
        <s v="[Dim Product].[Product Name].&amp;[Savory Cracker Mix]" c="Savory Cracker Mix"/>
        <s v="[Dim Product].[Product Name].&amp;[Sea-Salt Grain-Free Tortilla Chips]" c="Sea-Salt Grain-Free Tortilla Chips"/>
        <s v="[Dim Product].[Product Name].&amp;[Seltzer Blueberry Lemonade]" c="Seltzer Blueberry Lemonade"/>
        <s v="[Dim Product].[Product Name].&amp;[Single Serve Blender with Travel Lid]" c="Single Serve Blender with Travel Lid"/>
        <s v="[Dim Product].[Product Name].&amp;[Smoked Turkey Rope Sausage]" c="Smoked Turkey Rope Sausage"/>
        <s v="[Dim Product].[Product Name].&amp;[S'mores Ice Cream]" c="S'mores Ice Cream"/>
        <s v="[Dim Product].[Product Name].&amp;[Soy &amp; Dairy Free Plain Unsweetened Almond Milk Yogurt]" c="Soy &amp; Dairy Free Plain Unsweetened Almond Milk Yogurt"/>
        <s v="[Dim Product].[Product Name].&amp;[Sparkling Water Grape Apple]" c="Sparkling Water Grape Apple"/>
        <s v="[Dim Product].[Product Name].&amp;[Steamfresh Fresh Frozen Vegetables Broccoli, Cauliflower &amp; Carrots]" c="Steamfresh Fresh Frozen Vegetables Broccoli, Cauliflower &amp; Carrots"/>
        <s v="[Dim Product].[Product Name].&amp;[Strained Non-Fat Strawberry Icelandic Style Skyr Yogurt]" c="Strained Non-Fat Strawberry Icelandic Style Skyr Yogurt"/>
        <s v="[Dim Product].[Product Name].&amp;[Strawberry Whole Milk Drinkable Yogurt]" c="Strawberry Whole Milk Drinkable Yogurt"/>
        <s v="[Dim Product].[Product Name].&amp;[Super Glue]" c="Super Glue"/>
        <s v="[Dim Product].[Product Name].&amp;[Uncured Beef Hot Dog]" c="Uncured Beef Hot Dog"/>
        <s v="[Dim Product].[Product Name].&amp;[Unsweetened Macadamia Milk]" c="Unsweetened Macadamia Milk"/>
        <s v="[Dim Product].[Product Name].&amp;[Unsweetened Original Almond Milk]" c="Unsweetened Original Almond Milk"/>
        <s v="[Dim Product].[Product Name].&amp;[Vanilla Draft Latte Cold Pressed Espresso]" c="Vanilla Draft Latte Cold Pressed Espresso"/>
        <s v="[Dim Product].[Product Name].&amp;[Vegetable Juice]" c="Vegetable Juice"/>
        <s v="[Dim Product].[Product Name].&amp;[Water Filtration Pitcher Advanced Replacement Filter]" c="Water Filtration Pitcher Advanced Replacement Filter"/>
        <s v="[Dim Product].[Product Name].&amp;[Water Limonatas]" c="Water Limonatas"/>
        <s v="[Dim Product].[Product Name].&amp;[YoKids Organic Low Fat Strawberry Banana Yogurt]" c="YoKids Organic Low Fat Strawberry Banana Yogurt"/>
        <s v="[Dim Product].[Product Name].&amp;[93/7 Ground Beef]" c="93/7 Ground Beef"/>
        <s v="[Dim Product].[Product Name].&amp;[Agar Agar Powder]" c="Agar Agar Powder"/>
        <s v="[Dim Product].[Product Name].&amp;[Antibacterial Liquid Hand Soap Fresh Citrus]" c="Antibacterial Liquid Hand Soap Fresh Citrus"/>
        <s v="[Dim Product].[Product Name].&amp;[Aromatic Bitters]" c="Aromatic Bitters"/>
        <s v="[Dim Product].[Product Name].&amp;[Baby Eczema Therapy Soothing Bath Treatment]" c="Baby Eczema Therapy Soothing Bath Treatment"/>
        <s v="[Dim Product].[Product Name].&amp;[Baby Tummy Gripe Water Dietary Supplement]" c="Baby Tummy Gripe Water Dietary Supplement"/>
        <s v="[Dim Product].[Product Name].&amp;[BabyRubÂ® Soothing Ointment]" c="BabyRubÂ® Soothing Ointment"/>
        <s v="[Dim Product].[Product Name].&amp;[Beef Flank Steak]" c="Beef Flank Steak"/>
        <s v="[Dim Product].[Product Name].&amp;[Bloody Mary Mix]" c="Bloody Mary Mix"/>
        <s v="[Dim Product].[Product Name].&amp;[Cherry Flavor Infants' Oral Suspension]" c="Cherry Flavor Infants' Oral Suspension"/>
        <s v="[Dim Product].[Product Name].&amp;[Cherry Vanilla Granola]" c="Cherry Vanilla Granola"/>
        <s v="[Dim Product].[Product Name].&amp;[Children's Chestal Homeopathic Medicine]" c="Children's Chestal Homeopathic Medicine"/>
        <s v="[Dim Product].[Product Name].&amp;[Classic Vanilla Coffee Creamer]" c="Classic Vanilla Coffee Creamer"/>
        <s v="[Dim Product].[Product Name].&amp;[Clear Away Wart Remover Medicated Discs &amp; Cushioning Pads for Feet]" c="Clear Away Wart Remover Medicated Discs &amp; Cushioning Pads for Feet"/>
        <s v="[Dim Product].[Product Name].&amp;[Coconut Flour]" c="Coconut Flour"/>
        <s v="[Dim Product].[Product Name].&amp;[Coffee Mate French Vanilla Creamer Packets]" c="Coffee Mate French Vanilla Creamer Packets"/>
        <s v="[Dim Product].[Product Name].&amp;[Digital Pregnancy Test]" c="Digital Pregnancy Test"/>
        <s v="[Dim Product].[Product Name].&amp;[Early Pregnancy Test]" c="Early Pregnancy Test"/>
        <s v="[Dim Product].[Product Name].&amp;[Emergency Contraceptive]" c="Emergency Contraceptive"/>
        <s v="[Dim Product].[Product Name].&amp;[Falafel]" c="Falafel"/>
        <s v="[Dim Product].[Product Name].&amp;[Gold Digital Pregnancy Test]" c="Gold Digital Pregnancy Test"/>
        <s v="[Dim Product].[Product Name].&amp;[Healing Baby Diaper Rash Cream]" c="Healing Baby Diaper Rash Cream"/>
        <s v="[Dim Product].[Product Name].&amp;[Italian Sweet Creme Creamer]" c="Italian Sweet Creme Creamer"/>
        <s v="[Dim Product].[Product Name].&amp;[Kiwifruit]" c="Kiwifruit"/>
        <s v="[Dim Product].[Product Name].&amp;[Light CocoWhip! Coconut Whipped Topping]" c="Light CocoWhip! Coconut Whipped Topping"/>
        <s v="[Dim Product].[Product Name].&amp;[Magnum BareSkin Condoms]" c="Magnum BareSkin Condoms"/>
        <s v="[Dim Product].[Product Name].&amp;[Margarita]" c="Margarita"/>
        <s v="[Dim Product].[Product Name].&amp;[Margarita Salt]" c="Margarita Salt"/>
        <s v="[Dim Product].[Product Name].&amp;[Max Bed Bug and Flea Killer]" c="Max Bed Bug and Flea Killer"/>
        <s v="[Dim Product].[Product Name].&amp;[Maximum Absorbency L for Women  Underwear]" c="Maximum Absorbency L for Women  Underwear"/>
        <s v="[Dim Product].[Product Name].&amp;[Melatonin 1 Mg Peppermint Sublingual Tablets]" c="Melatonin 1 Mg Peppermint Sublingual Tablets"/>
        <s v="[Dim Product].[Product Name].&amp;[Multivitamin, Kids Complete, Gummies]" c="Multivitamin, Kids Complete, Gummies"/>
        <s v="[Dim Product].[Product Name].&amp;[Organic Breakfast Blend Coffee]" c="Organic Breakfast Blend Coffee"/>
        <s v="[Dim Product].[Product Name].&amp;[Organic Eucalyptus Oil]" c="Organic Eucalyptus Oil"/>
        <s v="[Dim Product].[Product Name].&amp;[Original Blue Painter's Tape]" c="Original Blue Painter's Tape"/>
        <s v="[Dim Product].[Product Name].&amp;[Original Liquid Coffee Creamer]" c="Original Liquid Coffee Creamer"/>
        <s v="[Dim Product].[Product Name].&amp;[Pears D'Anjou Kid Size Fruit]" c="Pears D'Anjou Kid Size Fruit"/>
        <s v="[Dim Product].[Product Name].&amp;[Pediatric Electrolyte Solution with Zinc Grape]" c="Pediatric Electrolyte Solution with Zinc Grape"/>
        <s v="[Dim Product].[Product Name].&amp;[Pinot Noir Rose]" c="Pinot Noir Rose"/>
        <s v="[Dim Product].[Product Name].&amp;[Plus Pregnancy Test]" c="Plus Pregnancy Test"/>
        <s v="[Dim Product].[Product Name].&amp;[Polenta]" c="Polenta"/>
        <s v="[Dim Product].[Product Name].&amp;[Pregnancy Test, Test &amp; Confirm]" c="Pregnancy Test, Test &amp; Confirm"/>
        <s v="[Dim Product].[Product Name].&amp;[Rapid Relief Creamy Diaper Rash Ointment]" c="Rapid Relief Creamy Diaper Rash Ointment"/>
        <s v="[Dim Product].[Product Name].&amp;[Roasted Almond Butter]" c="Roasted Almond Butter"/>
        <s v="[Dim Product].[Product Name].&amp;[Roasted Unsalted Almonds]" c="Roasted Unsalted Almonds"/>
        <s v="[Dim Product].[Product Name].&amp;[SleepGels Nighttime Sleep Aid]" c="SleepGels Nighttime Sleep Aid"/>
        <s v="[Dim Product].[Product Name].&amp;[Strike On Box Matches]" c="Strike On Box Matches"/>
        <s v="[Dim Product].[Product Name].&amp;[Super Glue, All Purpose, Brush]" c="Super Glue, All Purpose, Brush"/>
        <s v="[Dim Product].[Product Name].&amp;[Sweets Organic Lollipops]" c="Sweets Organic Lollipops"/>
        <s v="[Dim Product].[Product Name].&amp;[Whispering Angel RosÃ©]" c="Whispering Angel RosÃ©"/>
        <s v="[Dim Product].[Product Name].&amp;[White Zinfandel]" c="White Zinfandel"/>
        <s v="[Dim Product].[Product Name].&amp;[ZeroMercury 357 Battery - 3 CT]" c="ZeroMercury 357 Battery - 3 CT"/>
        <s v="[Dim Product].[Product Name].&amp;[1 to 1 Gluten Free Baking Flour]" c="1 to 1 Gluten Free Baking Flour"/>
        <s v="[Dim Product].[Product Name].&amp;[100% Grapeseed Oil]" c="100% Grapeseed Oil"/>
        <s v="[Dim Product].[Product Name].&amp;[100% Natural Crunchy Peanut Butter]" c="100% Natural Crunchy Peanut Butter"/>
        <s v="[Dim Product].[Product Name].&amp;[100% Natural Sweetener Zero Calorie Packets]" c="100% Natural Sweetener Zero Calorie Packets"/>
        <s v="[Dim Product].[Product Name].&amp;[100% Natural Zero Calorie Sweetener]" c="100% Natural Zero Calorie Sweetener"/>
        <s v="[Dim Product].[Product Name].&amp;[100% Organic Raw Coconut Butter]" c="100% Organic Raw Coconut Butter"/>
        <s v="[Dim Product].[Product Name].&amp;[100% Organic Unbleached All-Purpose Flour]" c="100% Organic Unbleached All-Purpose Flour"/>
        <s v="[Dim Product].[Product Name].&amp;[100% Pure Corn Starch]" c="100% Pure Corn Starch"/>
        <s v="[Dim Product].[Product Name].&amp;[100% Pure Maple Syrup Grade A Dark Amber]" c="100% Pure Maple Syrup Grade A Dark Amber"/>
        <s v="[Dim Product].[Product Name].&amp;[100% Pure Pumpkin]" c="100% Pure Pumpkin"/>
        <s v="[Dim Product].[Product Name].&amp;[100% Recycled Aluminum Foil]" c="100% Recycled Aluminum Foil"/>
        <s v="[Dim Product].[Product Name].&amp;[100% Whole Grain White Whole Wheat Flour]" c="100% Whole Grain White Whole Wheat Flour"/>
        <s v="[Dim Product].[Product Name].&amp;[100% Whole Grain Whole Wheat Flour]" c="100% Whole Grain Whole Wheat Flour"/>
        <s v="[Dim Product].[Product Name].&amp;[60% Cacao Bittersweet Premium Baking Chips]" c="60% Cacao Bittersweet Premium Baking Chips"/>
        <s v="[Dim Product].[Product Name].&amp;[Active Dry Yeast]" c="Active Dry Yeast"/>
        <s v="[Dim Product].[Product Name].&amp;[Aged Balsamic Vinegar]" c="Aged Balsamic Vinegar"/>
        <s v="[Dim Product].[Product Name].&amp;[Aged Red Wine Vinegar]" c="Aged Red Wine Vinegar"/>
        <s v="[Dim Product].[Product Name].&amp;[Aged White Wine Vinegar]" c="Aged White Wine Vinegar"/>
        <s v="[Dim Product].[Product Name].&amp;[All Natural Creamy Caesar Dressing]" c="All Natural Creamy Caesar Dressing"/>
        <s v="[Dim Product].[Product Name].&amp;[All Natural Dressing-Marinade-Dip Green Goddess]" c="All Natural Dressing-Marinade-Dip Green Goddess"/>
        <s v="[Dim Product].[Product Name].&amp;[All Natural Fresh Buttermilk Ranch Dressing Marinade]" c="All Natural Fresh Buttermilk Ranch Dressing Marinade"/>
        <s v="[Dim Product].[Product Name].&amp;[All Natural Ground Cardamom]" c="All Natural Ground Cardamom"/>
        <s v="[Dim Product].[Product Name].&amp;[All Natural Honey Almond Butter]" c="All Natural Honey Almond Butter"/>
        <s v="[Dim Product].[Product Name].&amp;[All Natural Medium Fire-Roasted Tomato &amp; Jalapeno Salsa]" c="All Natural Medium Fire-Roasted Tomato &amp; Jalapeno Salsa"/>
        <s v="[Dim Product].[Product Name].&amp;[All Natural No Stir Creamy Almond Butter]" c="All Natural No Stir Creamy Almond Butter"/>
        <s v="[Dim Product].[Product Name].&amp;[All Natural Original Guacamole Mix]" c="All Natural Original Guacamole Mix"/>
        <s v="[Dim Product].[Product Name].&amp;[All Natural Pure Canola Oil]" c="All Natural Pure Canola Oil"/>
        <s v="[Dim Product].[Product Name].&amp;[All Natural White Vinegar]" c="All Natural White Vinegar"/>
        <s v="[Dim Product].[Product Name].&amp;[All Profits To Charity Pineapple Salsa]" c="All Profits To Charity Pineapple Salsa"/>
        <s v="[Dim Product].[Product Name].&amp;[All Purpose Flour]" c="All Purpose Flour"/>
        <s v="[Dim Product].[Product Name].&amp;[All Purpose Natural Sea Salt]" c="All Purpose Natural Sea Salt"/>
        <s v="[Dim Product].[Product Name].&amp;[All-Purpose Flour]" c="All-Purpose Flour"/>
        <s v="[Dim Product].[Product Name].&amp;[All-Purpose Unbleached Flour]" c="All-Purpose Unbleached Flour"/>
        <s v="[Dim Product].[Product Name].&amp;[All-Vegetable Shortening Baking Sticks]" c="All-Vegetable Shortening Baking Sticks"/>
        <s v="[Dim Product].[Product Name].&amp;[Almond Meal/Flour]" c="Almond Meal/Flour"/>
        <s v="[Dim Product].[Product Name].&amp;[Aluminum Free Baking Powder]" c="Aluminum Free Baking Powder"/>
        <s v="[Dim Product].[Product Name].&amp;[Angel Flake Sweetened Coconut]" c="Angel Flake Sweetened Coconut"/>
        <s v="[Dim Product].[Product Name].&amp;[Apple Cider Vinegar]" c="Apple Cider Vinegar"/>
        <s v="[Dim Product].[Product Name].&amp;[Apricot Preserves]" c="Apricot Preserves"/>
        <s v="[Dim Product].[Product Name].&amp;[Assorted Food Color and Egg Dye]" c="Assorted Food Color and Egg Dye"/>
        <s v="[Dim Product].[Product Name].&amp;[Au Jus Gravy Mix]" c="Au Jus Gravy Mix"/>
        <s v="[Dim Product].[Product Name].&amp;[Authentic Red Curry Paste]" c="Authentic Red Curry Paste"/>
        <s v="[Dim Product].[Product Name].&amp;[Avocado Oil]" c="Avocado Oil"/>
        <s v="[Dim Product].[Product Name].&amp;[Avocado Oil, Refined]" c="Avocado Oil, Refined"/>
        <s v="[Dim Product].[Product Name].&amp;[Bac'n Pieces]" c="Bac'n Pieces"/>
        <s v="[Dim Product].[Product Name].&amp;[Bac'uns, Vegetarian Bits]" c="Bac'uns, Vegetarian Bits"/>
        <s v="[Dim Product].[Product Name].&amp;[Baked Organic Sea Salt Crunchy Pea Snack]" c="Baked Organic Sea Salt Crunchy Pea Snack"/>
        <s v="[Dim Product].[Product Name].&amp;[Baker's Pure Cane Ultrafine Sugar]" c="Baker's Pure Cane Ultrafine Sugar"/>
        <s v="[Dim Product].[Product Name].&amp;[Baking Cocoa]" c="Baking Cocoa"/>
        <s v="[Dim Product].[Product Name].&amp;[Baking Cups]" c="Baking Cups"/>
        <s v="[Dim Product].[Product Name].&amp;[Baking Powder]" c="Baking Powder"/>
        <s v="[Dim Product].[Product Name].&amp;[Baking Soda]" c="Baking Soda"/>
        <s v="[Dim Product].[Product Name].&amp;[Balsamic Vinaigrette Dressing]" c="Balsamic Vinaigrette Dressing"/>
        <s v="[Dim Product].[Product Name].&amp;[Balsamic Vinegar of Modena]" c="Balsamic Vinegar of Modena"/>
        <s v="[Dim Product].[Product Name].&amp;[Barbecue Sauce]" c="Barbecue Sauce"/>
        <s v="[Dim Product].[Product Name].&amp;[Barcelona Vinaigrette Mediterranean Style]" c="Barcelona Vinaigrette Mediterranean Style"/>
        <s v="[Dim Product].[Product Name].&amp;[Bay Leaves]" c="Bay Leaves"/>
        <s v="[Dim Product].[Product Name].&amp;[Bay Leaves, Turkish, Organic]" c="Bay Leaves, Turkish, Organic"/>
        <s v="[Dim Product].[Product Name].&amp;[Bbq Sauce]" c="Bbq Sauce"/>
        <s v="[Dim Product].[Product Name].&amp;[Berry Blue Gelatin]" c="Berry Blue Gelatin"/>
        <s v="[Dim Product].[Product Name].&amp;[Best Sloppy Joe Skillet Sauce]" c="Best Sloppy Joe Skillet Sauce"/>
        <s v="[Dim Product].[Product Name].&amp;[Big Deluxe Reese's Mini Pieces Peanut Butter Cookies]" c="Big Deluxe Reese's Mini Pieces Peanut Butter Cookies"/>
        <s v="[Dim Product].[Product Name].&amp;[Black Currant Fruit Spread]" c="Black Currant Fruit Spread"/>
        <s v="[Dim Product].[Product Name].&amp;[Black Olives, Organic, Pitted]" c="Black Olives, Organic, Pitted"/>
        <s v="[Dim Product].[Product Name].&amp;[Black Pepper]" c="Black Pepper"/>
        <s v="[Dim Product].[Product Name].&amp;[Black Peppercorn]" c="Black Peppercorn"/>
        <s v="[Dim Product].[Product Name].&amp;[Black Peppercorns]" c="Black Peppercorns"/>
        <s v="[Dim Product].[Product Name].&amp;[Black Sesame Seed]" c="Black Sesame Seed"/>
        <s v="[Dim Product].[Product Name].&amp;[Blackberry Preserves]" c="Blackberry Preserves"/>
        <s v="[Dim Product].[Product Name].&amp;[Blush Wine Vinaigrette Dressing]" c="Blush Wine Vinaigrette Dressing"/>
        <s v="[Dim Product].[Product Name].&amp;[Bread &amp; Butter Pickle Chips]" c="Bread &amp; Butter Pickle Chips"/>
        <s v="[Dim Product].[Product Name].&amp;[Bread Crumbs]" c="Bread Crumbs"/>
        <s v="[Dim Product].[Product Name].&amp;[Bread Machine Yeast]" c="Bread Machine Yeast"/>
        <s v="[Dim Product].[Product Name].&amp;[Brownie Scratch Baking Mix]" c="Brownie Scratch Baking Mix"/>
        <s v="[Dim Product].[Product Name].&amp;[Butter Cooking Spray]" c="Butter Cooking Spray"/>
        <s v="[Dim Product].[Product Name].&amp;[Butter Flavor Baking Sticks]" c="Butter Flavor Baking Sticks"/>
        <s v="[Dim Product].[Product Name].&amp;[Butter Rich Maple Syrup]" c="Butter Rich Maple Syrup"/>
        <s v="[Dim Product].[Product Name].&amp;[Cacao Powder]" c="Cacao Powder"/>
        <s v="[Dim Product].[Product Name].&amp;[Cake Blend Unbleached Flour]" c="Cake Blend Unbleached Flour"/>
        <s v="[Dim Product].[Product Name].&amp;[Cake Flour]" c="Cake Flour"/>
        <s v="[Dim Product].[Product Name].&amp;[Cake Pans &amp; Lids, 13 x 9]" c="Cake Pans &amp; Lids, 13 x 9"/>
        <s v="[Dim Product].[Product Name].&amp;[Calorie Free Pancake Syrup]" c="Calorie Free Pancake Syrup"/>
        <s v="[Dim Product].[Product Name].&amp;[Calorie Free Sweetener]" c="Calorie Free Sweetener"/>
        <s v="[Dim Product].[Product Name].&amp;[Cane Sugar]" c="Cane Sugar"/>
        <s v="[Dim Product].[Product Name].&amp;[Canola Oil]" c="Canola Oil"/>
        <s v="[Dim Product].[Product Name].&amp;[Canola Oil Cooking Spray]" c="Canola Oil Cooking Spray"/>
        <s v="[Dim Product].[Product Name].&amp;[Capers]" c="Capers"/>
        <s v="[Dim Product].[Product Name].&amp;[Capers, Imported Non-Pareil]" c="Capers, Imported Non-Pareil"/>
        <s v="[Dim Product].[Product Name].&amp;[Caribbean Jerk Marinade]" c="Caribbean Jerk Marinade"/>
        <s v="[Dim Product].[Product Name].&amp;[Carnation Sweetened Condensed Milk]" c="Carnation Sweetened Condensed Milk"/>
        <s v="[Dim Product].[Product Name].&amp;[Caster Sugar]" c="Caster Sugar"/>
        <s v="[Dim Product].[Product Name].&amp;[Ccnut Raw Cocoaminos]" c="Ccnut Raw Cocoaminos"/>
        <s v="[Dim Product].[Product Name].&amp;[Cereal Honey Bears]" c="Cereal Honey Bears"/>
        <s v="[Dim Product].[Product Name].&amp;[Certified Compostable Large Baking Cups]" c="Certified Compostable Large Baking Cups"/>
        <s v="[Dim Product].[Product Name].&amp;[Certified Organic Brown Gravy Seasoning Mix]" c="Certified Organic Brown Gravy Seasoning Mix"/>
        <s v="[Dim Product].[Product Name].&amp;[Champagne Dressing]" c="Champagne Dressing"/>
        <s v="[Dim Product].[Product Name].&amp;[Champagne Vinegar]" c="Champagne Vinegar"/>
        <s v="[Dim Product].[Product Name].&amp;[Champagne Wine Vinegar]" c="Champagne Wine Vinegar"/>
        <s v="[Dim Product].[Product Name].&amp;[Chana Masala]" c="Chana Masala"/>
        <s v="[Dim Product].[Product Name].&amp;[Chewy Fudge Brownie Mix]" c="Chewy Fudge Brownie Mix"/>
        <s v="[Dim Product].[Product Name].&amp;[Chicken Gravy Mix]" c="Chicken Gravy Mix"/>
        <s v="[Dim Product].[Product Name].&amp;[Chicken Seasoning]" c="Chicken Seasoning"/>
        <s v="[Dim Product].[Product Name].&amp;[Chili Lime Hot Sauce]" c="Chili Lime Hot Sauce"/>
        <s v="[Dim Product].[Product Name].&amp;[Chili Peppers, Hot]" c="Chili Peppers, Hot"/>
        <s v="[Dim Product].[Product Name].&amp;[Chili Powder]" c="Chili Powder"/>
        <s v="[Dim Product].[Product Name].&amp;[Chili Sauce]" c="Chili Sauce"/>
        <s v="[Dim Product].[Product Name].&amp;[Chipotle Hot Sauce]" c="Chipotle Hot Sauce"/>
        <s v="[Dim Product].[Product Name].&amp;[Chipotle Lime Mayo]" c="Chipotle Lime Mayo"/>
        <s v="[Dim Product].[Product Name].&amp;[Chipotle Ranch Dressing &amp; Dip]" c="Chipotle Ranch Dressing &amp; Dip"/>
        <s v="[Dim Product].[Product Name].&amp;[Chipotle Sauce]" c="Chipotle Sauce"/>
        <s v="[Dim Product].[Product Name].&amp;[Chocolate Chip Cookie Dough]" c="Chocolate Chip Cookie Dough"/>
        <s v="[Dim Product].[Product Name].&amp;[Chocolate Chip Cookie Dough Tube]" c="Chocolate Chip Cookie Dough Tube"/>
        <s v="[Dim Product].[Product Name].&amp;[Chocolate Chip Cookie Mix]" c="Chocolate Chip Cookie Mix"/>
        <s v="[Dim Product].[Product Name].&amp;[Chocolate Chip Vegan Cookie Dough]" c="Chocolate Chip Vegan Cookie Dough"/>
        <s v="[Dim Product].[Product Name].&amp;[Chocolate Hazelnut Butter]" c="Chocolate Hazelnut Butter"/>
        <s v="[Dim Product].[Product Name].&amp;[Chocolate Instant Pudding &amp; Pie Filling]" c="Chocolate Instant Pudding &amp; Pie Filling"/>
        <s v="[Dim Product].[Product Name].&amp;[Chopped Ginger]" c="Chopped Ginger"/>
        <s v="[Dim Product].[Product Name].&amp;[Chunky Blue Cheese Dressing]" c="Chunky Blue Cheese Dressing"/>
        <s v="[Dim Product].[Product Name].&amp;[Chunky Blue Cheese Dressing &amp; Dip]" c="Chunky Blue Cheese Dressing &amp; Dip"/>
        <s v="[Dim Product].[Product Name].&amp;[Chunky Medium Salsa]" c="Chunky Medium Salsa"/>
        <s v="[Dim Product].[Product Name].&amp;[Chunky Peanut Butter]" c="Chunky Peanut Butter"/>
        <s v="[Dim Product].[Product Name].&amp;[Chunky Peanut Butter Chocolate High Protein Bars]" c="Chunky Peanut Butter Chocolate High Protein Bars"/>
        <s v="[Dim Product].[Product Name].&amp;[Chunky Salsa Medium]" c="Chunky Salsa Medium"/>
        <s v="[Dim Product].[Product Name].&amp;[Cinnamon]" c="Cinnamon"/>
        <s v="[Dim Product].[Product Name].&amp;[Cinnamon Roll Dough With Icing]" c="Cinnamon Roll Dough With Icing"/>
        <s v="[Dim Product].[Product Name].&amp;[Cinnamon Rolls with Icing]" c="Cinnamon Rolls with Icing"/>
        <s v="[Dim Product].[Product Name].&amp;[Classic Air-Puffed Vanilla Flavored Marshmallows]" c="Classic Air-Puffed Vanilla Flavored Marshmallows"/>
        <s v="[Dim Product].[Product Name].&amp;[Classic Almond Butter]" c="Classic Almond Butter"/>
        <s v="[Dim Product].[Product Name].&amp;[Classic Almond Butter All Natural]" c="Classic Almond Butter All Natural"/>
        <s v="[Dim Product].[Product Name].&amp;[Classic Honey Peanut Butter Squeeze]" c="Classic Honey Peanut Butter Squeeze"/>
        <s v="[Dim Product].[Product Name].&amp;[Classic Peanut Butter]" c="Classic Peanut Butter"/>
        <s v="[Dim Product].[Product Name].&amp;[Classic Pizza Crust]" c="Classic Pizza Crust"/>
        <s v="[Dim Product].[Product Name].&amp;[Classic Ranch Dressing]" c="Classic Ranch Dressing"/>
        <s v="[Dim Product].[Product Name].&amp;[Classic Seasoning with Lime]" c="Classic Seasoning with Lime"/>
        <s v="[Dim Product].[Product Name].&amp;[Classic Vanilla Flavor Marshmallow Minis]" c="Classic Vanilla Flavor Marshmallow Minis"/>
        <s v="[Dim Product].[Product Name].&amp;[Classic Yellow Mustard]" c="Classic Yellow Mustard"/>
        <s v="[Dim Product].[Product Name].&amp;[Clover Blossom Honey]" c="Clover Blossom Honey"/>
        <s v="[Dim Product].[Product Name].&amp;[Clover Honey]" c="Clover Honey"/>
        <s v="[Dim Product].[Product Name].&amp;[Coarse Kosher Salt]" c="Coarse Kosher Salt"/>
        <s v="[Dim Product].[Product Name].&amp;[Coarse Sea Salt]" c="Coarse Sea Salt"/>
        <s v="[Dim Product].[Product Name].&amp;[Coconut &amp; Peanut Spread, Crunchy]" c="Coconut &amp; Peanut Spread, Crunchy"/>
        <s v="[Dim Product].[Product Name].&amp;[Coconut Butter]" c="Coconut Butter"/>
        <s v="[Dim Product].[Product Name].&amp;[Coconut Flakes]" c="Coconut Flakes"/>
        <s v="[Dim Product].[Product Name].&amp;[Coconut Spray Oil]" c="Coconut Spray Oil"/>
        <s v="[Dim Product].[Product Name].&amp;[Coconut Sugar]" c="Coconut Sugar"/>
        <s v="[Dim Product].[Product Name].&amp;[Coconut Sugar Pure &amp; Unrefined]" c="Coconut Sugar Pure &amp; Unrefined"/>
        <s v="[Dim Product].[Product Name].&amp;[Coleslaw Dressing]" c="Coleslaw Dressing"/>
        <s v="[Dim Product].[Product Name].&amp;[Colorful Coarse Ground Blend Seasoned Pepper]" c="Colorful Coarse Ground Blend Seasoned Pepper"/>
        <s v="[Dim Product].[Product Name].&amp;[Corn Bread &amp; Muffin Mix]" c="Corn Bread &amp; Muffin Mix"/>
        <s v="[Dim Product].[Product Name].&amp;[Corn Bread Mix]" c="Corn Bread Mix"/>
        <s v="[Dim Product].[Product Name].&amp;[Corn Oil]" c="Corn Oil"/>
        <s v="[Dim Product].[Product Name].&amp;[Corn Starch]" c="Corn Starch"/>
        <s v="[Dim Product].[Product Name].&amp;[Country Dijon Mustard]" c="Country Dijon Mustard"/>
        <s v="[Dim Product].[Product Name].&amp;[Cream Of Tartar]" c="Cream Of Tartar"/>
        <s v="[Dim Product].[Product Name].&amp;[Creamy &amp; Raw Almond Butter]" c="Creamy &amp; Raw Almond Butter"/>
        <s v="[Dim Product].[Product Name].&amp;[Creamy Almond Butter]" c="Creamy Almond Butter"/>
        <s v="[Dim Product].[Product Name].&amp;[Creamy Chocolate Frosting]" c="Creamy Chocolate Frosting"/>
        <s v="[Dim Product].[Product Name].&amp;[Creamy Peanut Butter]" c="Creamy Peanut Butter"/>
        <s v="[Dim Product].[Product Name].&amp;[Creamy Peanut Butter Dark Roasted]" c="Creamy Peanut Butter Dark Roasted"/>
        <s v="[Dim Product].[Product Name].&amp;[Creamy Peanut Butter Spread With Honey]" c="Creamy Peanut Butter Spread With Honey"/>
        <s v="[Dim Product].[Product Name].&amp;[Crescent Roll Cans]" c="Crescent Roll Cans"/>
        <s v="[Dim Product].[Product Name].&amp;[Crescent Rolls]" c="Crescent Rolls"/>
        <s v="[Dim Product].[Product Name].&amp;[Crescent Rolls Original]" c="Crescent Rolls Original"/>
        <s v="[Dim Product].[Product Name].&amp;[Crunchy Almond Butter]" c="Crunchy Almond Butter"/>
        <s v="[Dim Product].[Product Name].&amp;[Crunchy Peanut Butter]" c="Crunchy Peanut Butter"/>
        <s v="[Dim Product].[Product Name].&amp;[Crushed Red Pepper]" c="Crushed Red Pepper"/>
        <s v="[Dim Product].[Product Name].&amp;[Cucumber &amp; Garlic  Tzatziki]" c="Cucumber &amp; Garlic  Tzatziki"/>
        <s v="[Dim Product].[Product Name].&amp;[Cumin, 100% Organic, Ground]" c="Cumin, 100% Organic, Ground"/>
        <s v="[Dim Product].[Product Name].&amp;[Daily Grind Black Peppercorn]" c="Daily Grind Black Peppercorn"/>
        <s v="[Dim Product].[Product Name].&amp;[Dairy Free Greek Vinaigrette Made With Avocado Oil &amp; Oil of Oregano]" c="Dairy Free Greek Vinaigrette Made With Avocado Oil &amp; Oil of Oregano"/>
        <s v="[Dim Product].[Product Name].&amp;[Dairy Free Semi Sweet Baking Chips]" c="Dairy Free Semi Sweet Baking Chips"/>
        <s v="[Dim Product].[Product Name].&amp;[Dark Brown Sugar]" c="Dark Brown Sugar"/>
        <s v="[Dim Product].[Product Name].&amp;[Dark Chocolate Brownie Mix]" c="Dark Chocolate Brownie Mix"/>
        <s v="[Dim Product].[Product Name].&amp;[Dark Chocolate Dreams Peanut Butter]" c="Dark Chocolate Dreams Peanut Butter"/>
        <s v="[Dim Product].[Product Name].&amp;[Dark Chocolate Morsels]" c="Dark Chocolate Morsels"/>
        <s v="[Dim Product].[Product Name].&amp;[Dark Corn Syrup]" c="Dark Corn Syrup"/>
        <s v="[Dim Product].[Product Name].&amp;[Decadent Classic Yellow Cake Mix]" c="Decadent Classic Yellow Cake Mix"/>
        <s v="[Dim Product].[Product Name].&amp;[Decorating Sugar Marigold Orange]" c="Decorating Sugar Marigold Orange"/>
        <s v="[Dim Product].[Product Name].&amp;[Deluxe Black Raspberry Fruit Spread]" c="Deluxe Black Raspberry Fruit Spread"/>
        <s v="[Dim Product].[Product Name].&amp;[Deluxe Orange Marmalade Fruit Spread]" c="Deluxe Orange Marmalade Fruit Spread"/>
        <s v="[Dim Product].[Product Name].&amp;[Demerara Sugar]" c="Demerara Sugar"/>
        <s v="[Dim Product].[Product Name].&amp;[Devils Food Cake Mix]" c="Devils Food Cake Mix"/>
        <s v="[Dim Product].[Product Name].&amp;[Dijon Honey Mustard Dressing]" c="Dijon Honey Mustard Dressing"/>
        <s v="[Dim Product].[Product Name].&amp;[Dijon Mustard]" c="Dijon Mustard"/>
        <s v="[Dim Product].[Product Name].&amp;[Dijon Mustard Squeeze Bottle]" c="Dijon Mustard Squeeze Bottle"/>
        <s v="[Dim Product].[Product Name].&amp;[Dill Pickle Spears]" c="Dill Pickle Spears"/>
        <s v="[Dim Product].[Product Name].&amp;[Dill Relish]" c="Dill Relish"/>
        <s v="[Dim Product].[Product Name].&amp;[Dill Sandwich Pickle Slices]" c="Dill Sandwich Pickle Slices"/>
        <s v="[Dim Product].[Product Name].&amp;[Dips Original Ranch Mix]" c="Dips Original Ranch Mix"/>
        <s v="[Dim Product].[Product Name].&amp;[Distilled White Vinegar]" c="Distilled White Vinegar"/>
        <s v="[Dim Product].[Product Name].&amp;[Dolmas Stuffed Grape Leaves]" c="Dolmas Stuffed Grape Leaves"/>
        <s v="[Dim Product].[Product Name].&amp;[Double Acting Baking Powder]" c="Double Acting Baking Powder"/>
        <s v="[Dim Product].[Product Name].&amp;[Double Chocolate Brownie Mix]" c="Double Chocolate Brownie Mix"/>
        <s v="[Dim Product].[Product Name].&amp;[Duck Liver Mousse w/ Cognac]" c="Duck Liver Mousse w/ Cognac"/>
        <s v="[Dim Product].[Product Name].&amp;[Dulce De Leche Milk Caramel Spread]" c="Dulce De Leche Milk Caramel Spread"/>
        <s v="[Dim Product].[Product Name].&amp;[Eagle Brand Sweetened Condensed Milk]" c="Eagle Brand Sweetened Condensed Milk"/>
        <s v="[Dim Product].[Product Name].&amp;[Easy Cheese Cheddar Cheese]" c="Easy Cheese Cheddar Cheese"/>
        <s v="[Dim Product].[Product Name].&amp;[Egg Replacer Powder]" c="Egg Replacer Powder"/>
        <s v="[Dim Product].[Product Name].&amp;[Evaporated Milk]" c="Evaporated Milk"/>
        <s v="[Dim Product].[Product Name].&amp;[Expeller Pressed Coconut Oil Spray]" c="Expeller Pressed Coconut Oil Spray"/>
        <s v="[Dim Product].[Product Name].&amp;[Extra Crunchy Peanut Butter]" c="Extra Crunchy Peanut Butter"/>
        <s v="[Dim Product].[Product Name].&amp;[Extra Dark Chocolate Baking Chips]" c="Extra Dark Chocolate Baking Chips"/>
        <s v="[Dim Product].[Product Name].&amp;[Extra Light Olive Oil]" c="Extra Light Olive Oil"/>
        <s v="[Dim Product].[Product Name].&amp;[Extra Light Tasting Olive Oil]" c="Extra Light Tasting Olive Oil"/>
        <s v="[Dim Product].[Product Name].&amp;[Extra Virgin Olive Oil]" c="Extra Virgin Olive Oil"/>
        <s v="[Dim Product].[Product Name].&amp;[Extra Virgin Olive Oil Rich Taste]" c="Extra Virgin Olive Oil Rich Taste"/>
        <s v="[Dim Product].[Product Name].&amp;[Extra Virgin Olive Oil, Robust]" c="Extra Virgin Olive Oil, Robust"/>
        <s v="[Dim Product].[Product Name].&amp;[Fair Trade Blackberry Premium Spread]" c="Fair Trade Blackberry Premium Spread"/>
        <s v="[Dim Product].[Product Name].&amp;[Fajitas Seasoning Mix]" c="Fajitas Seasoning Mix"/>
        <s v="[Dim Product].[Product Name].&amp;[Farmhouse Culture Classic Caraway Kraut]" c="Farmhouse Culture Classic Caraway Kraut"/>
        <s v="[Dim Product].[Product Name].&amp;[Fennel Seed]" c="Fennel Seed"/>
        <s v="[Dim Product].[Product Name].&amp;[Fine Granulated Sugar]" c="Fine Granulated Sugar"/>
        <s v="[Dim Product].[Product Name].&amp;[Finely Ground Natural Almond Meal]" c="Finely Ground Natural Almond Meal"/>
        <s v="[Dim Product].[Product Name].&amp;[Fire Roasted Salsa]" c="Fire Roasted Salsa"/>
        <s v="[Dim Product].[Product Name].&amp;[Fish Fry Seafood Breading Mix]" c="Fish Fry Seafood Breading Mix"/>
        <s v="[Dim Product].[Product Name].&amp;[Fish Sauce]" c="Fish Sauce"/>
        <s v="[Dim Product].[Product Name].&amp;[Flaky Biscuits]" c="Flaky Biscuits"/>
        <s v="[Dim Product].[Product Name].&amp;[Flaxseed Meal, Whole Ground]" c="Flaxseed Meal, Whole Ground"/>
        <s v="[Dim Product].[Product Name].&amp;[Flour]" c="Flour"/>
        <s v="[Dim Product].[Product Name].&amp;[Food Colors]" c="Food Colors"/>
        <s v="[Dim Product].[Product Name].&amp;[Four Fruits Preserves]" c="Four Fruits Preserves"/>
        <s v="[Dim Product].[Product Name].&amp;[French Onion Dip Mix]" c="French Onion Dip Mix"/>
        <s v="[Dim Product].[Product Name].&amp;[French Vanilla Syrup]" c="French Vanilla Syrup"/>
        <s v="[Dim Product].[Product Name].&amp;[Fresh &amp; Fruity Arbequina Extra Virgin Olive Oil]" c="Fresh &amp; Fruity Arbequina Extra Virgin Olive Oil"/>
        <s v="[Dim Product].[Product Name].&amp;[Fresh Guacamole]" c="Fresh Guacamole"/>
        <s v="[Dim Product].[Product Name].&amp;[Fresh Pressed Coconut Oil]" c="Fresh Pressed Coconut Oil"/>
        <s v="[Dim Product].[Product Name].&amp;[Fresh Pressed Virgin Coconut Oil]" c="Fresh Pressed Virgin Coconut Oil"/>
        <s v="[Dim Product].[Product Name].&amp;[Fridge and Freezer Baking Soda Pack]" c="Fridge and Freezer Baking Soda Pack"/>
        <s v="[Dim Product].[Product Name].&amp;[Fudge Brownie Gluten Free Cookie Dough]" c="Fudge Brownie Gluten Free Cookie Dough"/>
        <s v="[Dim Product].[Product Name].&amp;[Fudge Brownie Mix]" c="Fudge Brownie Mix"/>
        <s v="[Dim Product].[Product Name].&amp;[Funfetti Premium Cake Mix With Candy Bits]" c="Funfetti Premium Cake Mix With Candy Bits"/>
        <s v="[Dim Product].[Product Name].&amp;[Garlic &amp; Butter  Texas Toast Croutons]" c="Garlic &amp; Butter  Texas Toast Croutons"/>
        <s v="[Dim Product].[Product Name].&amp;[Garlic &amp; Herb Bread Crumbs]" c="Garlic &amp; Herb Bread Crumbs"/>
        <s v="[Dim Product].[Product Name].&amp;[Garlic Granules]" c="Garlic Granules"/>
        <s v="[Dim Product].[Product Name].&amp;[Garlic Pickle Spears]" c="Garlic Pickle Spears"/>
        <s v="[Dim Product].[Product Name].&amp;[Garlic Powder]" c="Garlic Powder"/>
        <s v="[Dim Product].[Product Name].&amp;[Garlic Salt]" c="Garlic Salt"/>
        <s v="[Dim Product].[Product Name].&amp;[Gelatinized Maca Powder]" c="Gelatinized Maca Powder"/>
        <s v="[Dim Product].[Product Name].&amp;[Gluten Free All Purpose Baking Flour]" c="Gluten Free All Purpose Baking Flour"/>
        <s v="[Dim Product].[Product Name].&amp;[Gluten Free Chocolate Cake Mix]" c="Gluten Free Chocolate Cake Mix"/>
        <s v="[Dim Product].[Product Name].&amp;[Gluten Free Chocolate Chunk Cookie Dough]" c="Gluten Free Chocolate Chunk Cookie Dough"/>
        <s v="[Dim Product].[Product Name].&amp;[Gluten Free Chocolate Chunk Cookies]" c="Gluten Free Chocolate Chunk Cookies"/>
        <s v="[Dim Product].[Product Name].&amp;[Gluten Free Cornbread Mix]" c="Gluten Free Cornbread Mix"/>
        <s v="[Dim Product].[Product Name].&amp;[Gluten Free Panko Breadcrumbs]" c="Gluten Free Panko Breadcrumbs"/>
        <s v="[Dim Product].[Product Name].&amp;[Gluten Free Tapioca Flour]" c="Gluten Free Tapioca Flour"/>
        <s v="[Dim Product].[Product Name].&amp;[Gluten Vital Wheat]" c="Gluten Vital Wheat"/>
        <s v="[Dim Product].[Product Name].&amp;[Glutenfree Brownie Mix]" c="Glutenfree Brownie Mix"/>
        <s v="[Dim Product].[Product Name].&amp;[Gluten-Free Wheat-Free Bread Crumbs]" c="Gluten-Free Wheat-Free Bread Crumbs"/>
        <s v="[Dim Product].[Product Name].&amp;[Golden Brown Pure Cane Sugar]" c="Golden Brown Pure Cane Sugar"/>
        <s v="[Dim Product].[Product Name].&amp;[Golden Flaxseed]" c="Golden Flaxseed"/>
        <s v="[Dim Product].[Product Name].&amp;[Golden Sweet Corn Muffin Mix]" c="Golden Sweet Corn Muffin Mix"/>
        <s v="[Dim Product].[Product Name].&amp;[Gourmet Delicate Avocado Oil]" c="Gourmet Delicate Avocado Oil"/>
        <s v="[Dim Product].[Product Name].&amp;[Graham Cracker Crumbs]" c="Graham Cracker Crumbs"/>
        <s v="[Dim Product].[Product Name].&amp;[Graham Cracker Pie Crust]" c="Graham Cracker Pie Crust"/>
        <s v="[Dim Product].[Product Name].&amp;[Grands Southern Style Biscuit]" c="Grands Southern Style Biscuit"/>
        <s v="[Dim Product].[Product Name].&amp;[Grands! Big &amp; Flaky Crescent Rolls]" c="Grands! Big &amp; Flaky Crescent Rolls"/>
        <s v="[Dim Product].[Product Name].&amp;[Grands! Flaky Layers Butter Tastin' Biscuits]" c="Grands! Flaky Layers Butter Tastin' Biscuits"/>
        <s v="[Dim Product].[Product Name].&amp;[Grands! Flaky Layers Buttermilk Biscuits]" c="Grands! Flaky Layers Buttermilk Biscuits"/>
        <s v="[Dim Product].[Product Name].&amp;[Grands! Flaky Layers Original Biscuits]" c="Grands! Flaky Layers Original Biscuits"/>
        <s v="[Dim Product].[Product Name].&amp;[Grands! Jr Golden Layers Buttermilk Biscuits]" c="Grands! Jr Golden Layers Buttermilk Biscuits"/>
        <s v="[Dim Product].[Product Name].&amp;[Grands! Jr. Golden Layers Buttermilk Biscuits]" c="Grands! Jr. Golden Layers Buttermilk Biscuits"/>
        <s v="[Dim Product].[Product Name].&amp;[Grands! Southern Homestyle Buttermilk Biscuits]" c="Grands! Southern Homestyle Buttermilk Biscuits"/>
        <s v="[Dim Product].[Product Name].&amp;[Granulated Sugar]" c="Granulated Sugar"/>
        <s v="[Dim Product].[Product Name].&amp;[Granulated White Cane Sugar]" c="Granulated White Cane Sugar"/>
        <s v="[Dim Product].[Product Name].&amp;[Grapeseed Oil]" c="Grapeseed Oil"/>
        <s v="[Dim Product].[Product Name].&amp;[Grapeseed Oil Vegenaise]" c="Grapeseed Oil Vegenaise"/>
        <s v="[Dim Product].[Product Name].&amp;[Grapeseed Spray Oil]" c="Grapeseed Spray Oil"/>
        <s v="[Dim Product].[Product Name].&amp;[Greek Seasoning, All Purpose]" c="Greek Seasoning, All Purpose"/>
        <s v="[Dim Product].[Product Name].&amp;[Green Jalapeno Pepper Sauce]" c="Green Jalapeno Pepper Sauce"/>
        <s v="[Dim Product].[Product Name].&amp;[Green Olive Tapenade]" c="Green Olive Tapenade"/>
        <s v="[Dim Product].[Product Name].&amp;[Green Pepper Sauce]" c="Green Pepper Sauce"/>
        <s v="[Dim Product].[Product Name].&amp;[Grill Mates Montreal Steak Seasoning]" c="Grill Mates Montreal Steak Seasoning"/>
        <s v="[Dim Product].[Product Name].&amp;[Ground Black Pepper]" c="Ground Black Pepper"/>
        <s v="[Dim Product].[Product Name].&amp;[Ground Cinnamon]" c="Ground Cinnamon"/>
        <s v="[Dim Product].[Product Name].&amp;[Ground Cumin]" c="Ground Cumin"/>
        <s v="[Dim Product].[Product Name].&amp;[Gut Shot Garlic Dill Pickle]" c="Gut Shot Garlic Dill Pickle"/>
        <s v="[Dim Product].[Product Name].&amp;[Habanero Roasted Tomato Salsa]" c="Habanero Roasted Tomato Salsa"/>
        <s v="[Dim Product].[Product Name].&amp;[Happy Birthday Candles]" c="Happy Birthday Candles"/>
        <s v="[Dim Product].[Product Name].&amp;[Hazelnut Meal/Flour Finely Ground]" c="Hazelnut Meal/Flour Finely Ground"/>
        <s v="[Dim Product].[Product Name].&amp;[Hazelnut Spread with Cocoa]" c="Hazelnut Spread with Cocoa"/>
        <s v="[Dim Product].[Product Name].&amp;[Hazelnut Spread With Skim Milk &amp; Cocoa]" c="Hazelnut Spread With Skim Milk &amp; Cocoa"/>
        <s v="[Dim Product].[Product Name].&amp;[Heavy Duty Aluminum Foil]" c="Heavy Duty Aluminum Foil"/>
        <s v="[Dim Product].[Product Name].&amp;[Himalayan Pink Salt]" c="Himalayan Pink Salt"/>
        <s v="[Dim Product].[Product Name].&amp;[Himalayan Salted Ghee]" c="Himalayan Salted Ghee"/>
        <s v="[Dim Product].[Product Name].&amp;[Home Style Asiago Caesar Dressing]" c="Home Style Asiago Caesar Dressing"/>
        <s v="[Dim Product].[Product Name].&amp;[Home Style Champagne Caper Vinaigrette Dressing]" c="Home Style Champagne Caper Vinaigrette Dressing"/>
        <s v="[Dim Product].[Product Name].&amp;[Homestyle Sweet Pickle Relish]" c="Homestyle Sweet Pickle Relish"/>
        <s v="[Dim Product].[Product Name].&amp;[Honey Almond Butter Single]" c="Honey Almond Butter Single"/>
        <s v="[Dim Product].[Product Name].&amp;[Honey Grahams Graham Style Crackers]" c="Honey Grahams Graham Style Crackers"/>
        <s v="[Dim Product].[Product Name].&amp;[Honey Maid Graham Cracker Crumbs]" c="Honey Maid Graham Cracker Crumbs"/>
        <s v="[Dim Product].[Product Name].&amp;[Honey Manuka Raw Kfactor 16]" c="Honey Manuka Raw Kfactor 16"/>
        <s v="[Dim Product].[Product Name].&amp;[Horseradish Sauce]" c="Horseradish Sauce"/>
        <s v="[Dim Product].[Product Name].&amp;[Hot &amp; Spicy Taco Seasoning Mix]" c="Hot &amp; Spicy Taco Seasoning Mix"/>
        <s v="[Dim Product].[Product Name].&amp;[Hot Buffalo Wing Sauce]" c="Hot Buffalo Wing Sauce"/>
        <s v="[Dim Product].[Product Name].&amp;[Hot Raw Hummus]" c="Hot Raw Hummus"/>
        <s v="[Dim Product].[Product Name].&amp;[Hot Roasted Habanero Salsa]" c="Hot Roasted Habanero Salsa"/>
        <s v="[Dim Product].[Product Name].&amp;[Hot Roll Mix Cinnamon Rolls &amp; Pizza Crust]" c="Hot Roll Mix Cinnamon Rolls &amp; Pizza Crust"/>
        <s v="[Dim Product].[Product Name].&amp;[Hot Salsa]" c="Hot Salsa"/>
        <s v="[Dim Product].[Product Name].&amp;[Hot Sauce]" c="Hot Sauce"/>
        <s v="[Dim Product].[Product Name].&amp;[Hummus Tahini]" c="Hummus Tahini"/>
        <s v="[Dim Product].[Product Name].&amp;[Instant Chocolate Pudding &amp; Pie Filling]" c="Instant Chocolate Pudding &amp; Pie Filling"/>
        <s v="[Dim Product].[Product Name].&amp;[Instant Chocolate Sugar Free Fat Free Pudding &amp; Pie Filling]" c="Instant Chocolate Sugar Free Fat Free Pudding &amp; Pie Filling"/>
        <s v="[Dim Product].[Product Name].&amp;[Iodized Salt]" c="Iodized Salt"/>
        <s v="[Dim Product].[Product Name].&amp;[Island Teriyaki Marinade &amp; Sauce]" c="Island Teriyaki Marinade &amp; Sauce"/>
        <s v="[Dim Product].[Product Name].&amp;[Italian Bread Crumbs]" c="Italian Bread Crumbs"/>
        <s v="[Dim Product].[Product Name].&amp;[Italian Dill Spears Hot]" c="Italian Dill Spears Hot"/>
        <s v="[Dim Product].[Product Name].&amp;[Italian Extra Virgin Olive Oil]" c="Italian Extra Virgin Olive Oil"/>
        <s v="[Dim Product].[Product Name].&amp;[Italian Kitchen Red Wine Vinegar]" c="Italian Kitchen Red Wine Vinegar"/>
        <s v="[Dim Product].[Product Name].&amp;[Italian Seasoning]" c="Italian Seasoning"/>
        <s v="[Dim Product].[Product Name].&amp;[Italian Vinaigrette Dressing]" c="Italian Vinaigrette Dressing"/>
        <s v="[Dim Product].[Product Name].&amp;[Jack's Special Salsa Medium Hot]" c="Jack's Special Salsa Medium Hot"/>
        <s v="[Dim Product].[Product Name].&amp;[Jalapeno Stuffed Olive]" c="Jalapeno Stuffed Olive"/>
        <s v="[Dim Product].[Product Name].&amp;[Jet Puffed Miniature Marshmallows]" c="Jet Puffed Miniature Marshmallows"/>
        <s v="[Dim Product].[Product Name].&amp;[Jet-Puffed Marshmallows]" c="Jet-Puffed Marshmallows"/>
        <s v="[Dim Product].[Product Name].&amp;[Jif Natural Crunchy Peanut Butter]" c="Jif Natural Crunchy Peanut Butter"/>
        <s v="[Dim Product].[Product Name].&amp;[Just Mayo]" c="Just Mayo"/>
        <s v="[Dim Product].[Product Name].&amp;[Kalamata Pitted Olives]" c="Kalamata Pitted Olives"/>
        <s v="[Dim Product].[Product Name].&amp;[Ketchup, Spiced]" c="Ketchup, Spiced"/>
        <s v="[Dim Product].[Product Name].&amp;[Kosher Baby Dills Fresh Pack Pickles]" c="Kosher Baby Dills Fresh Pack Pickles"/>
        <s v="[Dim Product].[Product Name].&amp;[Kosher Dill Halves Pickles]" c="Kosher Dill Halves Pickles"/>
        <s v="[Dim Product].[Product Name].&amp;[Kosher Dill Mini Pickles]" c="Kosher Dill Mini Pickles"/>
        <s v="[Dim Product].[Product Name].&amp;[Kosher Dill Pickles]" c="Kosher Dill Pickles"/>
        <s v="[Dim Product].[Product Name].&amp;[Kosher Dill Spears Fresh Pack Pickles]" c="Kosher Dill Spears Fresh Pack Pickles"/>
        <s v="[Dim Product].[Product Name].&amp;[Kosher Dill Wholes Pickles]" c="Kosher Dill Wholes Pickles"/>
        <s v="[Dim Product].[Product Name].&amp;[Kosher Petite Dills]" c="Kosher Petite Dills"/>
        <s v="[Dim Product].[Product Name].&amp;[Kosher Salt]" c="Kosher Salt"/>
        <s v="[Dim Product].[Product Name].&amp;[Kosher Whole Dill Pickles]" c="Kosher Whole Dill Pickles"/>
        <s v="[Dim Product].[Product Name].&amp;[La Lechera Dulce De Leche]" c="La Lechera Dulce De Leche"/>
        <s v="[Dim Product].[Product Name].&amp;[La Lechera Sweetened Condensed Milk, Fat Free]" c="La Lechera Sweetened Condensed Milk, Fat Free"/>
        <s v="[Dim Product].[Product Name].&amp;[Large Pitted California Ripe Olives]" c="Large Pitted California Ripe Olives"/>
        <s v="[Dim Product].[Product Name].&amp;[Lemon Instant Pudding and Pie Filling]" c="Lemon Instant Pudding and Pie Filling"/>
        <s v="[Dim Product].[Product Name].&amp;[Lemon Pepper]" c="Lemon Pepper"/>
        <s v="[Dim Product].[Product Name].&amp;[Light Brown Sugar]" c="Light Brown Sugar"/>
        <s v="[Dim Product].[Product Name].&amp;[Light Mayonnaise]" c="Light Mayonnaise"/>
        <s v="[Dim Product].[Product Name].&amp;[Light Organic Agave Nectar]" c="Light Organic Agave Nectar"/>
        <s v="[Dim Product].[Product Name].&amp;[Light Squeeze Mayonnaise]" c="Light Squeeze Mayonnaise"/>
        <s v="[Dim Product].[Product Name].&amp;[Lightly Toasted Creamy Almond Butter]" c="Lightly Toasted Creamy Almond Butter"/>
        <s v="[Dim Product].[Product Name].&amp;[Lime Gelatin]" c="Lime Gelatin"/>
        <s v="[Dim Product].[Product Name].&amp;[Lime Gelatin Mix]" c="Lime Gelatin Mix"/>
        <s v="[Dim Product].[Product Name].&amp;[Liquid Aminos All Purpose Seasoning]" c="Liquid Aminos All Purpose Seasoning"/>
        <s v="[Dim Product].[Product Name].&amp;[Liquid Smoke Hickory Concentrated Seasoning]" c="Liquid Smoke Hickory Concentrated Seasoning"/>
        <s v="[Dim Product].[Product Name].&amp;[Lite Caesar Dressing &amp; Marinade]" c="Lite Caesar Dressing &amp; Marinade"/>
        <s v="[Dim Product].[Product Name].&amp;[Lite Honey Mustard Dressing]" c="Lite Honey Mustard Dressing"/>
        <s v="[Dim Product].[Product Name].&amp;[Louisiana's Pure Hot Sauce]" c="Louisiana's Pure Hot Sauce"/>
        <s v="[Dim Product].[Product Name].&amp;[Low Sugar Strawberry Preserves]" c="Low Sugar Strawberry Preserves"/>
        <s v="[Dim Product].[Product Name].&amp;[Madagascar Bourbon Whole Vanilla Beans]" c="Madagascar Bourbon Whole Vanilla Beans"/>
        <s v="[Dim Product].[Product Name].&amp;[Madagascar Pure Vanilla Extract]" c="Madagascar Pure Vanilla Extract"/>
        <s v="[Dim Product].[Product Name].&amp;[Madras Curry Spicy Indian Simmer Sauce]" c="Madras Curry Spicy Indian Simmer Sauce"/>
        <s v="[Dim Product].[Product Name].&amp;[Maple Almond Butter]" c="Maple Almond Butter"/>
        <s v="[Dim Product].[Product Name].&amp;[Marshmallow Creme]" c="Marshmallow Creme"/>
        <s v="[Dim Product].[Product Name].&amp;[Marshmallows]" c="Marshmallows"/>
        <s v="[Dim Product].[Product Name].&amp;[Mayo Made With Avocado Oil]" c="Mayo Made With Avocado Oil"/>
        <s v="[Dim Product].[Product Name].&amp;[Mayonnaise, Chipotle]" c="Mayonnaise, Chipotle"/>
        <s v="[Dim Product].[Product Name].&amp;[Mayonnaise, Classic]" c="Mayonnaise, Classic"/>
        <s v="[Dim Product].[Product Name].&amp;[Meat Loaf Seasoning Mix]" c="Meat Loaf Seasoning Mix"/>
        <s v="[Dim Product].[Product Name].&amp;[Mediterranean Sea Salt Grinder]" c="Mediterranean Sea Salt Grinder"/>
        <s v="[Dim Product].[Product Name].&amp;[Medium Buffalo Wing Sauce]" c="Medium Buffalo Wing Sauce"/>
        <s v="[Dim Product].[Product Name].&amp;[Medium Corn Black Bean &amp; Red Pepper Salsa]" c="Medium Corn Black Bean &amp; Red Pepper Salsa"/>
        <s v="[Dim Product].[Product Name].&amp;[Medium Mango Peach Salsa]" c="Medium Mango Peach Salsa"/>
        <s v="[Dim Product].[Product Name].&amp;[Medium Picante Salsa]" c="Medium Picante Salsa"/>
        <s v="[Dim Product].[Product Name].&amp;[Medium Salsa]" c="Medium Salsa"/>
        <s v="[Dim Product].[Product Name].&amp;[Melting Wafers White Chocolate]" c="Melting Wafers White Chocolate"/>
        <s v="[Dim Product].[Product Name].&amp;[Mild Banana Pepper Rings]" c="Mild Banana Pepper Rings"/>
        <s v="[Dim Product].[Product Name].&amp;[Mild Chunky Salsa]" c="Mild Chunky Salsa"/>
        <s v="[Dim Product].[Product Name].&amp;[Mild Peach Salsa]" c="Mild Peach Salsa"/>
        <s v="[Dim Product].[Product Name].&amp;[Mild Red Pepper Sauce]" c="Mild Red Pepper Sauce"/>
        <s v="[Dim Product].[Product Name].&amp;[Mild Salsa]" c="Mild Salsa"/>
        <s v="[Dim Product].[Product Name].&amp;[Mild Taco Seasoning Mix]" c="Mild Taco Seasoning Mix"/>
        <s v="[Dim Product].[Product Name].&amp;[Milk Chocolate baking Chips]" c="Milk Chocolate baking Chips"/>
        <s v="[Dim Product].[Product Name].&amp;[Mirin Rice Cooking Wine]" c="Mirin Rice Cooking Wine"/>
        <s v="[Dim Product].[Product Name].&amp;[Mission Chunky Salsa Med 16 Oz]" c="Mission Chunky Salsa Med 16 Oz"/>
        <s v="[Dim Product].[Product Name].&amp;[Moist Supreme Strawberry Cake Mix]" c="Moist Supreme Strawberry Cake Mix"/>
        <s v="[Dim Product].[Product Name].&amp;[Multi-Purpose Gluten Free Flour]" c="Multi-Purpose Gluten Free Flour"/>
        <s v="[Dim Product].[Product Name].&amp;[Mustard, Dijon]" c="Mustard, Dijon"/>
        <s v="[Dim Product].[Product Name].&amp;[Mustard, Spicy Brown]" c="Mustard, Spicy Brown"/>
        <s v="[Dim Product].[Product Name].&amp;[Mustard, Sweet Hot]" c="Mustard, Sweet Hot"/>
        <s v="[Dim Product].[Product Name].&amp;[Natural Cane Turbinado Sugar]" c="Natural Cane Turbinado Sugar"/>
        <s v="[Dim Product].[Product Name].&amp;[Natural Chunky Peanut Butter]" c="Natural Chunky Peanut Butter"/>
        <s v="[Dim Product].[Product Name].&amp;[Natural Creamy Peanut Butter]" c="Natural Creamy Peanut Butter"/>
        <s v="[Dim Product].[Product Name].&amp;[Natural Creamy Peanut Butter Spread]" c="Natural Creamy Peanut Butter Spread"/>
        <s v="[Dim Product].[Product Name].&amp;[Natural Goddess Dressing]" c="Natural Goddess Dressing"/>
        <s v="[Dim Product].[Product Name].&amp;[Natural Honey Creamy Peanut Butter]" c="Natural Honey Creamy Peanut Butter"/>
        <s v="[Dim Product].[Product Name].&amp;[Natural Jif Creamy Peanut Butter Spread]" c="Natural Jif Creamy Peanut Butter Spread"/>
        <s v="[Dim Product].[Product Name].&amp;[Natural Sunflower Spread]" c="Natural Sunflower Spread"/>
        <s v="[Dim Product].[Product Name].&amp;[Natural Sweetener]" c="Natural Sweetener"/>
        <s v="[Dim Product].[Product Name].&amp;[Natural Vanilla Marshmallows]" c="Natural Vanilla Marshmallows"/>
        <s v="[Dim Product].[Product Name].&amp;[NaturÐµ's Calorie-Free Sweetener]" c="NaturÐµ's Calorie-Free Sweetener"/>
        <s v="[Dim Product].[Product Name].&amp;[Nestle Toll House Premier White Chocolate Morsels]" c="Nestle Toll House Premier White Chocolate Morsels"/>
        <s v="[Dim Product].[Product Name].&amp;[No Calorie Sweetener Packets]" c="No Calorie Sweetener Packets"/>
        <s v="[Dim Product].[Product Name].&amp;[Nonpareil Capers]" c="Nonpareil Capers"/>
        <s v="[Dim Product].[Product Name].&amp;[Non-Stick Parchment Paper]" c="Non-Stick Parchment Paper"/>
        <s v="[Dim Product].[Product Name].&amp;[Nutritional Yeast Flakes]" c="Nutritional Yeast Flakes"/>
        <s v="[Dim Product].[Product Name].&amp;[Nutritional Yeast Seasoning]" c="Nutritional Yeast Seasoning"/>
        <s v="[Dim Product].[Product Name].&amp;[Oat Flour, Organic]" c="Oat Flour, Organic"/>
        <s v="[Dim Product].[Product Name].&amp;[Old Fashioned Smooth Peanut Butter]" c="Old Fashioned Smooth Peanut Butter"/>
        <s v="[Dim Product].[Product Name].&amp;[Old Style Whole Grain Dijon Mustard]" c="Old Style Whole Grain Dijon Mustard"/>
        <s v="[Dim Product].[Product Name].&amp;[Olive Brushetta]" c="Olive Brushetta"/>
        <s v="[Dim Product].[Product Name].&amp;[Olive Oil &amp; Vinegar Dressing]" c="Olive Oil &amp; Vinegar Dressing"/>
        <s v="[Dim Product].[Product Name].&amp;[Olive Oil Cooking Spray]" c="Olive Oil Cooking Spray"/>
        <s v="[Dim Product].[Product Name].&amp;[Olives, Organic, Kalamata, Pitted]" c="Olives, Organic, Kalamata, Pitted"/>
        <s v="[Dim Product].[Product Name].&amp;[Olives, Spanish, Manzanilla]" c="Olives, Spanish, Manzanilla"/>
        <s v="[Dim Product].[Product Name].&amp;[OlivExtra Original Canola Oil And Extra Virgin Olive Oil]" c="OlivExtra Original Canola Oil And Extra Virgin Olive Oil"/>
        <s v="[Dim Product].[Product Name].&amp;[Onion Powder]" c="Onion Powder"/>
        <s v="[Dim Product].[Product Name].&amp;[OPA Greek Yogurt Ranch Dressing]" c="OPA Greek Yogurt Ranch Dressing"/>
        <s v="[Dim Product].[Product Name].&amp;[Orange Marmalade]" c="Orange Marmalade"/>
        <s v="[Dim Product].[Product Name].&amp;[Oregano]" c="Oregano"/>
        <s v="[Dim Product].[Product Name].&amp;[Organic  Unsweetened &amp; Salt Free Sunflower Seed Butter]" c="Organic  Unsweetened &amp; Salt Free Sunflower Seed Butter"/>
        <s v="[Dim Product].[Product Name].&amp;[Organic 100% Pure Dark Amber Maple Syrup]" c="Organic 100% Pure Dark Amber Maple Syrup"/>
        <s v="[Dim Product].[Product Name].&amp;[Organic All Vegetable Shortening]" c="Organic All Vegetable Shortening"/>
        <s v="[Dim Product].[Product Name].&amp;[Organic Allspice]" c="Organic Allspice"/>
        <s v="[Dim Product].[Product Name].&amp;[Organic Apple Cider Vinegar]" c="Organic Apple Cider Vinegar"/>
        <s v="[Dim Product].[Product Name].&amp;[Organic Arrowroot Powder]" c="Organic Arrowroot Powder"/>
        <s v="[Dim Product].[Product Name].&amp;[Organic Asian Sesame Dressing]" c="Organic Asian Sesame Dressing"/>
        <s v="[Dim Product].[Product Name].&amp;[Organic Baking Cocoa]" c="Organic Baking Cocoa"/>
        <s v="[Dim Product].[Product Name].&amp;[Organic Balsamic Vinaigrette Dressing]" c="Organic Balsamic Vinaigrette Dressing"/>
        <s v="[Dim Product].[Product Name].&amp;[Organic Balsamic Vinegar of Modena]" c="Organic Balsamic Vinegar of Modena"/>
        <s v="[Dim Product].[Product Name].&amp;[Organic Bay Leaves]" c="Organic Bay Leaves"/>
        <s v="[Dim Product].[Product Name].&amp;[Organic Black Peppercorns]" c="Organic Black Peppercorns"/>
        <s v="[Dim Product].[Product Name].&amp;[Organic Black Sesame Seeds]" c="Organic Black Sesame Seeds"/>
        <s v="[Dim Product].[Product Name].&amp;[Organic Blonde Coconut Palm Sugar]" c="Organic Blonde Coconut Palm Sugar"/>
        <s v="[Dim Product].[Product Name].&amp;[Organic Blue Agave Nectar]" c="Organic Blue Agave Nectar"/>
        <s v="[Dim Product].[Product Name].&amp;[Organic Buckwheat Flour]" c="Organic Buckwheat Flour"/>
        <s v="[Dim Product].[Product Name].&amp;[Organic Cabernet Sauvignon Wine Vinegar]" c="Organic Cabernet Sauvignon Wine Vinegar"/>
        <s v="[Dim Product].[Product Name].&amp;[Organic Caesar Dressing]" c="Organic Caesar Dressing"/>
        <s v="[Dim Product].[Product Name].&amp;[Organic Cane Sugar]" c="Organic Cane Sugar"/>
        <s v="[Dim Product].[Product Name].&amp;[Organic Canola Oil]" c="Organic Canola Oil"/>
        <s v="[Dim Product].[Product Name].&amp;[Organic Cashew Cacao Cookie Dough Butter]" c="Organic Cashew Cacao Cookie Dough Butter"/>
        <s v="[Dim Product].[Product Name].&amp;[Organic Cayenne Pepper]" c="Organic Cayenne Pepper"/>
        <s v="[Dim Product].[Product Name].&amp;[Organic Chili Powder]" c="Organic Chili Powder"/>
        <s v="[Dim Product].[Product Name].&amp;[Organic Chocolate Syrup]" c="Organic Chocolate Syrup"/>
        <s v="[Dim Product].[Product Name].&amp;[Organic Cinnamon Sticks]" c="Organic Cinnamon Sticks"/>
        <s v="[Dim Product].[Product Name].&amp;[Organic Cocktail Sauce]" c="Organic Cocktail Sauce"/>
        <s v="[Dim Product].[Product Name].&amp;[Organic Coconut Flour]" c="Organic Coconut Flour"/>
        <s v="[Dim Product].[Product Name].&amp;[Organic Coconut Oil]" c="Organic Coconut Oil"/>
        <s v="[Dim Product].[Product Name].&amp;[Organic Coconut Sugar]" c="Organic Coconut Sugar"/>
        <s v="[Dim Product].[Product Name].&amp;[Organic Creamed Coconut]" c="Organic Creamed Coconut"/>
        <s v="[Dim Product].[Product Name].&amp;[Organic Creamy Almond Butter]" c="Organic Creamy Almond Butter"/>
        <s v="[Dim Product].[Product Name].&amp;[Organic Creamy Peanut Butter]" c="Organic Creamy Peanut Butter"/>
        <s v="[Dim Product].[Product Name].&amp;[Organic Crunchy Peanut Butter]" c="Organic Crunchy Peanut Butter"/>
        <s v="[Dim Product].[Product Name].&amp;[Organic Crushed Red Pepper]" c="Organic Crushed Red Pepper"/>
        <s v="[Dim Product].[Product Name].&amp;[Organic Curry Powder]" c="Organic Curry Powder"/>
        <s v="[Dim Product].[Product Name].&amp;[Organic Dark Brown Sugar]" c="Organic Dark Brown Sugar"/>
        <s v="[Dim Product].[Product Name].&amp;[Organic Dijon Mustard]" c="Organic Dijon Mustard"/>
        <s v="[Dim Product].[Product Name].&amp;[Organic Distilled White Vinegar]" c="Organic Distilled White Vinegar"/>
        <s v="[Dim Product].[Product Name].&amp;[Organic Dressing &amp; Sandwich Spread]" c="Organic Dressing &amp; Sandwich Spread"/>
        <s v="[Dim Product].[Product Name].&amp;[Organic Extra Virgin Coconut Oil]" c="Organic Extra Virgin Coconut Oil"/>
        <s v="[Dim Product].[Product Name].&amp;[Organic Extra Virgin Oil Olive]" c="Organic Extra Virgin Oil Olive"/>
        <s v="[Dim Product].[Product Name].&amp;[Organic Extra Virgin Olive Oil]" c="Organic Extra Virgin Olive Oil"/>
        <s v="[Dim Product].[Product Name].&amp;[Organic Garlic &amp; ButterCroutons]" c="Organic Garlic &amp; ButterCroutons"/>
        <s v="[Dim Product].[Product Name].&amp;[Organic Garlic Powder]" c="Organic Garlic Powder"/>
        <s v="[Dim Product].[Product Name].&amp;[Organic Ghee]" c="Organic Ghee"/>
        <s v="[Dim Product].[Product Name].&amp;[Organic Ginger Juice]" c="Organic Ginger Juice"/>
        <s v="[Dim Product].[Product Name].&amp;[Organic Goddess Dressing]" c="Organic Goddess Dressing"/>
        <s v="[Dim Product].[Product Name].&amp;[Organic Grade A Dark Amber Maple Syrup]" c="Organic Grade A Dark Amber Maple Syrup"/>
        <s v="[Dim Product].[Product Name].&amp;[Organic Grade A Raw Honey]" c="Organic Grade A Raw Honey"/>
        <s v="[Dim Product].[Product Name].&amp;[Organic Green Goddess Dressing]" c="Organic Green Goddess Dressing"/>
        <s v="[Dim Product].[Product Name].&amp;[Organic Ground Black Pepper]" c="Organic Ground Black Pepper"/>
        <s v="[Dim Product].[Product Name].&amp;[Organic Ground Cumin]" c="Organic Ground Cumin"/>
        <s v="[Dim Product].[Product Name].&amp;[Organic Ground Ginger]" c="Organic Ground Ginger"/>
        <s v="[Dim Product].[Product Name].&amp;[Organic Ground Korintje Cinnamon]" c="Organic Ground Korintje Cinnamon"/>
        <s v="[Dim Product].[Product Name].&amp;[Organic Hazelnut Spread]" c="Organic Hazelnut Spread"/>
        <s v="[Dim Product].[Product Name].&amp;[Organic Herbamare Herb Seasoning Salt]" c="Organic Herbamare Herb Seasoning Salt"/>
        <s v="[Dim Product].[Product Name].&amp;[Organic High Fiber Coconut Flour]" c="Organic High Fiber Coconut Flour"/>
        <s v="[Dim Product].[Product Name].&amp;[Organic Hoisin Sauce]" c="Organic Hoisin Sauce"/>
        <s v="[Dim Product].[Product Name].&amp;[Organic Honey]" c="Organic Honey"/>
        <s v="[Dim Product].[Product Name].&amp;[Organic Honey Grade A]" c="Organic Honey Grade A"/>
        <s v="[Dim Product].[Product Name].&amp;[Organic Hot Jalapeno Nacho Slices]" c="Organic Hot Jalapeno Nacho Slices"/>
        <s v="[Dim Product].[Product Name].&amp;[Organic Hot Salsa]" c="Organic Hot Salsa"/>
        <s v="[Dim Product].[Product Name].&amp;[Organic Jalapeno Hot Sauce]" c="Organic Jalapeno Hot Sauce"/>
        <s v="[Dim Product].[Product Name].&amp;[Organic Ketchup]" c="Organic Ketchup"/>
        <s v="[Dim Product].[Product Name].&amp;[Organic Kosher Dill Pickles]" c="Organic Kosher Dill Pickles"/>
        <s v="[Dim Product].[Product Name].&amp;[Organic Lemon Garlic Dressing]" c="Organic Lemon Garlic Dressing"/>
        <s v="[Dim Product].[Product Name].&amp;[Organic Light Agave Nectar]" c="Organic Light Agave Nectar"/>
        <s v="[Dim Product].[Product Name].&amp;[Organic Lightly Roasted Crunchy Peanut Butter]" c="Organic Lightly Roasted Crunchy Peanut Butter"/>
        <s v="[Dim Product].[Product Name].&amp;[Organic Lightly Salted Bread Crumbs]" c="Organic Lightly Salted Bread Crumbs"/>
        <s v="[Dim Product].[Product Name].&amp;[Organic Lightly Sweetened Sunflower Seed Butter]" c="Organic Lightly Sweetened Sunflower Seed Butter"/>
        <s v="[Dim Product].[Product Name].&amp;[Organic Mayonnaise]" c="Organic Mayonnaise"/>
        <s v="[Dim Product].[Product Name].&amp;[Organic Mayonnaise with Olive Oil]" c="Organic Mayonnaise with Olive Oil"/>
        <s v="[Dim Product].[Product Name].&amp;[Organic Medium Salsa]" c="Organic Medium Salsa"/>
        <s v="[Dim Product].[Product Name].&amp;[Organic Mexican Seasoning]" c="Organic Mexican Seasoning"/>
        <s v="[Dim Product].[Product Name].&amp;[Organic Mild Taco Seasoning Mix]" c="Organic Mild Taco Seasoning Mix"/>
        <s v="[Dim Product].[Product Name].&amp;[Organic Mountain Forest Amber Honey]" c="Organic Mountain Forest Amber Honey"/>
        <s v="[Dim Product].[Product Name].&amp;[Organic Mountain Forest Honey Light Amber]" c="Organic Mountain Forest Honey Light Amber"/>
        <s v="[Dim Product].[Product Name].&amp;[Organic Olive Oil  Spray]" c="Organic Olive Oil  Spray"/>
        <s v="[Dim Product].[Product Name].&amp;[Organic Olive Oil Cooking Spray]" c="Organic Olive Oil Cooking Spray"/>
        <s v="[Dim Product].[Product Name].&amp;[Organic Onion Powder]" c="Organic Onion Powder"/>
        <s v="[Dim Product].[Product Name].&amp;[Organic Oregano]" c="Organic Oregano"/>
        <s v="[Dim Product].[Product Name].&amp;[Organic Panama Extra Dark Chocolate]" c="Organic Panama Extra Dark Chocolate"/>
        <s v="[Dim Product].[Product Name].&amp;[Organic Pancake Syrup]" c="Organic Pancake Syrup"/>
        <s v="[Dim Product].[Product Name].&amp;[Organic Pitted Green Olives]" c="Organic Pitted Green Olives"/>
        <s v="[Dim Product].[Product Name].&amp;[Organic Powdered Sugar]" c="Organic Powdered Sugar"/>
        <s v="[Dim Product].[Product Name].&amp;[Organic Premium Concord Grape Spread]" c="Organic Premium Concord Grape Spread"/>
        <s v="[Dim Product].[Product Name].&amp;[Organic Preserve Raspberry]" c="Organic Preserve Raspberry"/>
        <s v="[Dim Product].[Product Name].&amp;[Organic Pumpkin]" c="Organic Pumpkin"/>
        <s v="[Dim Product].[Product Name].&amp;[Organic Pumpkin Pie Mix]" c="Organic Pumpkin Pie Mix"/>
        <s v="[Dim Product].[Product Name].&amp;[Organic Pumpkin Puree]" c="Organic Pumpkin Puree"/>
        <s v="[Dim Product].[Product Name].&amp;[Organic Ranch Dressing]" c="Organic Ranch Dressing"/>
        <s v="[Dim Product].[Product Name].&amp;[Organic Ranch Salad Dressing]" c="Organic Ranch Salad Dressing"/>
        <s v="[Dim Product].[Product Name].&amp;[Organic Raspberry Fruit Spread]" c="Organic Raspberry Fruit Spread"/>
        <s v="[Dim Product].[Product Name].&amp;[Organic Raw Agave Nectar]" c="Organic Raw Agave Nectar"/>
        <s v="[Dim Product].[Product Name].&amp;[Organic Raw Blue Agave]" c="Organic Raw Blue Agave"/>
        <s v="[Dim Product].[Product Name].&amp;[Organic Raw Cacao Powder]" c="Organic Raw Cacao Powder"/>
        <s v="[Dim Product].[Product Name].&amp;[Organic Raw Shredded Coconut]" c="Organic Raw Shredded Coconut"/>
        <s v="[Dim Product].[Product Name].&amp;[Organic Raw Unfiltered Apple Cider Vinegar]" c="Organic Raw Unfiltered Apple Cider Vinegar"/>
        <s v="[Dim Product].[Product Name].&amp;[Organic Red Wine Vineger]" c="Organic Red Wine Vineger"/>
        <s v="[Dim Product].[Product Name].&amp;[Organic Refined Coconut Oil]" c="Organic Refined Coconut Oil"/>
        <s v="[Dim Product].[Product Name].&amp;[Organic Refined High Heat Sunflower Oil]" c="Organic Refined High Heat Sunflower Oil"/>
        <s v="[Dim Product].[Product Name].&amp;[Organic Sesame Tahini]" c="Organic Sesame Tahini"/>
        <s v="[Dim Product].[Product Name].&amp;[Organic Shredded Unsweetened Coconut]" c="Organic Shredded Unsweetened Coconut"/>
        <s v="[Dim Product].[Product Name].&amp;[Organic Smoked Paprika]" c="Organic Smoked Paprika"/>
        <s v="[Dim Product].[Product Name].&amp;[Organic Smooth Peanut Butter]" c="Organic Smooth Peanut Butter"/>
        <s v="[Dim Product].[Product Name].&amp;[Organic Spelt Flour]" c="Organic Spelt Flour"/>
        <s v="[Dim Product].[Product Name].&amp;[Organic Sprouted Grain Pancake &amp; Waffle Mix]" c="Organic Sprouted Grain Pancake &amp; Waffle Mix"/>
        <s v="[Dim Product].[Product Name].&amp;[Organic Steak Sauce]" c="Organic Steak Sauce"/>
        <s v="[Dim Product].[Product Name].&amp;[Organic Stevia]" c="Organic Stevia"/>
        <s v="[Dim Product].[Product Name].&amp;[Organic Stevia Packets]" c="Organic Stevia Packets"/>
        <s v="[Dim Product].[Product Name].&amp;[Organic Stevia Sweetener]" c="Organic Stevia Sweetener"/>
        <s v="[Dim Product].[Product Name].&amp;[Organic Strawberries &amp; Wild Strawberries Fruit Spread]" c="Organic Strawberries &amp; Wild Strawberries Fruit Spread"/>
        <s v="[Dim Product].[Product Name].&amp;[Organic Strawberry Fruit Spread]" c="Organic Strawberry Fruit Spread"/>
        <s v="[Dim Product].[Product Name].&amp;[Organic Strawberry Spread]" c="Organic Strawberry Spread"/>
        <s v="[Dim Product].[Product Name].&amp;[Organic Sumac]" c="Organic Sumac"/>
        <s v="[Dim Product].[Product Name].&amp;[Organic Sweet Relish]" c="Organic Sweet Relish"/>
        <s v="[Dim Product].[Product Name].&amp;[Organic Tahini]" c="Organic Tahini"/>
        <s v="[Dim Product].[Product Name].&amp;[Organic Tapioca Starch]" c="Organic Tapioca Starch"/>
        <s v="[Dim Product].[Product Name].&amp;[Organic Thousand Island Dressing]" c="Organic Thousand Island Dressing"/>
        <s v="[Dim Product].[Product Name].&amp;[Organic Traditional 9\&quot; Pie Shells 2 ct]" c="Organic Traditional 9\&quot; Pie Shells 2 ct"/>
        <s v="[Dim Product].[Product Name].&amp;[Organic Turbinado, Raw Cane Sugar]" c="Organic Turbinado, Raw Cane Sugar"/>
        <s v="[Dim Product].[Product Name].&amp;[Organic Turmeric]" c="Organic Turmeric"/>
        <s v="[Dim Product].[Product Name].&amp;[Organic Unbleached All Purpose Flour]" c="Organic Unbleached All Purpose Flour"/>
        <s v="[Dim Product].[Product Name].&amp;[Organic Unbleached All-Purpose Flour]" c="Organic Unbleached All-Purpose Flour"/>
        <s v="[Dim Product].[Product Name].&amp;[Organic Unrefined Coconut Oil]" c="Organic Unrefined Coconut Oil"/>
        <s v="[Dim Product].[Product Name].&amp;[Organic Unrefined Coconut Sugar]" c="Organic Unrefined Coconut Sugar"/>
        <s v="[Dim Product].[Product Name].&amp;[Organic Unrefined-Unfiltered Extra Virgin Olive Oil]" c="Organic Unrefined-Unfiltered Extra Virgin Olive Oil"/>
        <s v="[Dim Product].[Product Name].&amp;[Organic Vanilla Cake Mix]" c="Organic Vanilla Cake Mix"/>
        <s v="[Dim Product].[Product Name].&amp;[Organic Vanilla Extract]" c="Organic Vanilla Extract"/>
        <s v="[Dim Product].[Product Name].&amp;[Organic Vegan Mushroom Gravy]" c="Organic Vegan Mushroom Gravy"/>
        <s v="[Dim Product].[Product Name].&amp;[Organic Virgin Coconut Oil]" c="Organic Virgin Coconut Oil"/>
        <s v="[Dim Product].[Product Name].&amp;[Organic Whole Coriander Seeds]" c="Organic Whole Coriander Seeds"/>
        <s v="[Dim Product].[Product Name].&amp;[Organic Whole Wheat Flour]" c="Organic Whole Wheat Flour"/>
        <s v="[Dim Product].[Product Name].&amp;[Organic Worcestershire]" c="Organic Worcestershire"/>
        <s v="[Dim Product].[Product Name].&amp;[Organic Yellow Mustard]" c="Organic Yellow Mustard"/>
        <s v="[Dim Product].[Product Name].&amp;[Original Bar BBQ Sauce]" c="Original Bar BBQ Sauce"/>
        <s v="[Dim Product].[Product Name].&amp;[Original Barbecue Sauce]" c="Original Barbecue Sauce"/>
        <s v="[Dim Product].[Product Name].&amp;[Original BBQ Sauce]" c="Original BBQ Sauce"/>
        <s v="[Dim Product].[Product Name].&amp;[Original Chili Seasoning Mix]" c="Original Chili Seasoning Mix"/>
        <s v="[Dim Product].[Product Name].&amp;[Original Cooking Spray]" c="Original Cooking Spray"/>
        <s v="[Dim Product].[Product Name].&amp;[Original Crescent Rolls]" c="Original Crescent Rolls"/>
        <s v="[Dim Product].[Product Name].&amp;[Original Flavor Bean Dip]" c="Original Flavor Bean Dip"/>
        <s v="[Dim Product].[Product Name].&amp;[Original French Fried Onions]" c="Original French Fried Onions"/>
        <s v="[Dim Product].[Product Name].&amp;[Original Gluten Free Breadcrumbs]" c="Original Gluten Free Breadcrumbs"/>
        <s v="[Dim Product].[Product Name].&amp;[Original Hot Sauce]" c="Original Hot Sauce"/>
        <s v="[Dim Product].[Product Name].&amp;[Original Light Ranch Salad Dressing]" c="Original Light Ranch Salad Dressing"/>
        <s v="[Dim Product].[Product Name].&amp;[Original Medium Picante Sauce]" c="Original Medium Picante Sauce"/>
        <s v="[Dim Product].[Product Name].&amp;[Original Molasses]" c="Original Molasses"/>
        <s v="[Dim Product].[Product Name].&amp;[Original Olive Oil]" c="Original Olive Oil"/>
        <s v="[Dim Product].[Product Name].&amp;[Original Organic Crunchy Seven Nut &amp; Seed Butter]" c="Original Organic Crunchy Seven Nut &amp; Seed Butter"/>
        <s v="[Dim Product].[Product Name].&amp;[Original Ranch Salad Dressing]" c="Original Ranch Salad Dressing"/>
        <s v="[Dim Product].[Product Name].&amp;[Original Ranch Salad Dressing &amp; Seasoning Mix]" c="Original Ranch Salad Dressing &amp; Seasoning Mix"/>
        <s v="[Dim Product].[Product Name].&amp;[Original Sauce]" c="Original Sauce"/>
        <s v="[Dim Product].[Product Name].&amp;[Original Syrup]" c="Original Syrup"/>
        <s v="[Dim Product].[Product Name].&amp;[Original Taco Seasoning Mix]" c="Original Taco Seasoning Mix"/>
        <s v="[Dim Product].[Product Name].&amp;[Original Traditional Dijon Mustard]" c="Original Traditional Dijon Mustard"/>
        <s v="[Dim Product].[Product Name].&amp;[Original Unflavored Gelatine Mix]" c="Original Unflavored Gelatine Mix"/>
        <s v="[Dim Product].[Product Name].&amp;[Original Vegenaise Better Than Mayo]" c="Original Vegenaise Better Than Mayo"/>
        <s v="[Dim Product].[Product Name].&amp;[Original Vegenaise Dressing &amp; Sandwich Spread]" c="Original Vegenaise Dressing &amp; Sandwich Spread"/>
        <s v="[Dim Product].[Product Name].&amp;[Original Worcestershire Sauce]" c="Original Worcestershire Sauce"/>
        <s v="[Dim Product].[Product Name].&amp;[Outrageous B &amp; B Pickles]" c="Outrageous B &amp; B Pickles"/>
        <s v="[Dim Product].[Product Name].&amp;[Oyster Sauce]" c="Oyster Sauce"/>
        <s v="[Dim Product].[Product Name].&amp;[Packets No Calorie Sweetener]" c="Packets No Calorie Sweetener"/>
        <s v="[Dim Product].[Product Name].&amp;[Panko Bread Crumbs]" c="Panko Bread Crumbs"/>
        <s v="[Dim Product].[Product Name].&amp;[Paprika]" c="Paprika"/>
        <s v="[Dim Product].[Product Name].&amp;[Parchment Baking Paper]" c="Parchment Baking Paper"/>
        <s v="[Dim Product].[Product Name].&amp;[Parchment Baking Sheets]" c="Parchment Baking Sheets"/>
        <s v="[Dim Product].[Product Name].&amp;[Pastels 2-1/2 in Baking Cups]" c="Pastels 2-1/2 in Baking Cups"/>
        <s v="[Dim Product].[Product Name].&amp;[Peach Preserves]" c="Peach Preserves"/>
        <s v="[Dim Product].[Product Name].&amp;[Peanut &amp; Gluten Free Smooth Almond Butter]" c="Peanut &amp; Gluten Free Smooth Almond Butter"/>
        <s v="[Dim Product].[Product Name].&amp;[Peanut Butter 100% Natural Creamy]" c="Peanut Butter 100% Natural Creamy"/>
        <s v="[Dim Product].[Product Name].&amp;[Peanut Butter Chocolate Chip Vegan Cookie Dough]" c="Peanut Butter Chocolate Chip Vegan Cookie Dough"/>
        <s v="[Dim Product].[Product Name].&amp;[Peanut Butter Chocolate Cookie Dough]" c="Peanut Butter Chocolate Cookie Dough"/>
        <s v="[Dim Product].[Product Name].&amp;[Peanut Butter Creamy]" c="Peanut Butter Creamy"/>
        <s v="[Dim Product].[Product Name].&amp;[Peanut Butter Creamy With Salt]" c="Peanut Butter Creamy With Salt"/>
        <s v="[Dim Product].[Product Name].&amp;[Peanut Butter, Classic]" c="Peanut Butter, Classic"/>
        <s v="[Dim Product].[Product Name].&amp;[Peanut Butter, Creamy, No Salt Added]" c="Peanut Butter, Creamy, No Salt Added"/>
        <s v="[Dim Product].[Product Name].&amp;[Pepper Sauce, Original Habanero, Hot Sauce]" c="Pepper Sauce, Original Habanero, Hot Sauce"/>
        <s v="[Dim Product].[Product Name].&amp;[Peppercorn Medley Grinder]" c="Peppercorn Medley Grinder"/>
        <s v="[Dim Product].[Product Name].&amp;[Petite Dill Pickles]" c="Petite Dill Pickles"/>
        <s v="[Dim Product].[Product Name].&amp;[Pickles Kosher Dills]" c="Pickles Kosher Dills"/>
        <s v="[Dim Product].[Product Name].&amp;[Pie Crusts]" c="Pie Crusts"/>
        <s v="[Dim Product].[Product Name].&amp;[Pitted Greek Kalamata Olives]" c="Pitted Greek Kalamata Olives"/>
        <s v="[Dim Product].[Product Name].&amp;[Pitted Kalamata Olives]" c="Pitted Kalamata Olives"/>
        <s v="[Dim Product].[Product Name].&amp;[Pomegranate Cherry Sparkling Seltzer Water]" c="Pomegranate Cherry Sparkling Seltzer Water"/>
        <s v="[Dim Product].[Product Name].&amp;[Powdered Confectioners Sugar]" c="Powdered Confectioners Sugar"/>
        <s v="[Dim Product].[Product Name].&amp;[Powdered Peanut Butter]" c="Powdered Peanut Butter"/>
        <s v="[Dim Product].[Product Name].&amp;[Powdered Peanut Butter Chia &amp; Flax]" c="Powdered Peanut Butter Chia &amp; Flax"/>
        <s v="[Dim Product].[Product Name].&amp;[Premium Baking Chips Milk Chocolate]" c="Premium Baking Chips Milk Chocolate"/>
        <s v="[Dim Product].[Product Name].&amp;[Premium Chocolate Powdered Peanut Butter]" c="Premium Chocolate Powdered Peanut Butter"/>
        <s v="[Dim Product].[Product Name].&amp;[Premium Italian Seasoned Croutons]" c="Premium Italian Seasoned Croutons"/>
        <s v="[Dim Product].[Product Name].&amp;[Premium Organic Strawberry Spread]" c="Premium Organic Strawberry Spread"/>
        <s v="[Dim Product].[Product Name].&amp;[Premium Pure Cane Granulated Sugar]" c="Premium Pure Cane Granulated Sugar"/>
        <s v="[Dim Product].[Product Name].&amp;[Prepared Horseradish]" c="Prepared Horseradish"/>
        <s v="[Dim Product].[Product Name].&amp;[Prepared White Horseradish]" c="Prepared White Horseradish"/>
        <s v="[Dim Product].[Product Name].&amp;[Pumpkin Pie Spice]" c="Pumpkin Pie Spice"/>
        <s v="[Dim Product].[Product Name].&amp;[Pure Baking Soda]" c="Pure Baking Soda"/>
        <s v="[Dim Product].[Product Name].&amp;[Pure Cane Confectioners 10-X Powdered Sugar]" c="Pure Cane Confectioners 10-X Powdered Sugar"/>
        <s v="[Dim Product].[Product Name].&amp;[Pure Cane Confectioners Powdered Sugar]" c="Pure Cane Confectioners Powdered Sugar"/>
        <s v="[Dim Product].[Product Name].&amp;[Pure Cane Golden Brown Sugar]" c="Pure Cane Golden Brown Sugar"/>
        <s v="[Dim Product].[Product Name].&amp;[Pure Cane Granulated Sugar]" c="Pure Cane Granulated Sugar"/>
        <s v="[Dim Product].[Product Name].&amp;[Pure Cane Granulated White Sugar]" c="Pure Cane Granulated White Sugar"/>
        <s v="[Dim Product].[Product Name].&amp;[Pure Cane Individual Packets Sugar]" c="Pure Cane Individual Packets Sugar"/>
        <s v="[Dim Product].[Product Name].&amp;[Pure Cane Light Brown Sugar]" c="Pure Cane Light Brown Sugar"/>
        <s v="[Dim Product].[Product Name].&amp;[Pure Cane Rough Cut Sugar Cubes]" c="Pure Cane Rough Cut Sugar Cubes"/>
        <s v="[Dim Product].[Product Name].&amp;[Pure Canola Oil]" c="Pure Canola Oil"/>
        <s v="[Dim Product].[Product Name].&amp;[Pure Clover Honey]" c="Pure Clover Honey"/>
        <s v="[Dim Product].[Product Name].&amp;[Pure Foods Sea Salt Iodized]" c="Pure Foods Sea Salt Iodized"/>
        <s v="[Dim Product].[Product Name].&amp;[Pure Granulated Cane Sugar]" c="Pure Granulated Cane Sugar"/>
        <s v="[Dim Product].[Product Name].&amp;[Pure Granulated Sugar]" c="Pure Granulated Sugar"/>
        <s v="[Dim Product].[Product Name].&amp;[Pure Kosher Dills]" c="Pure Kosher Dills"/>
        <s v="[Dim Product].[Product Name].&amp;[Pure Maple Syrup]" c="Pure Maple Syrup"/>
        <s v="[Dim Product].[Product Name].&amp;[Pure Olive Oil]" c="Pure Olive Oil"/>
        <s v="[Dim Product].[Product Name].&amp;[Pure Peanut Oil]" c="Pure Peanut Oil"/>
        <s v="[Dim Product].[Product Name].&amp;[Pure Unfiltered Honey]" c="Pure Unfiltered Honey"/>
        <s v="[Dim Product].[Product Name].&amp;[Pure Vanilla]" c="Pure Vanilla"/>
        <s v="[Dim Product].[Product Name].&amp;[Pure Vanilla Extract]" c="Pure Vanilla Extract"/>
        <s v="[Dim Product].[Product Name].&amp;[Pure Vegetable Oil]" c="Pure Vegetable Oil"/>
        <s v="[Dim Product].[Product Name].&amp;[Quick Dissolve Superfine Pure Cane Sugar]" c="Quick Dissolve Superfine Pure Cane Sugar"/>
        <s v="[Dim Product].[Product Name].&amp;[Ranch Dressing]" c="Ranch Dressing"/>
        <s v="[Dim Product].[Product Name].&amp;[Ranch Dressing &amp; Dip]" c="Ranch Dressing &amp; Dip"/>
        <s v="[Dim Product].[Product Name].&amp;[Ranch To Go]" c="Ranch To Go"/>
        <s v="[Dim Product].[Product Name].&amp;[RapidRise Yeast]" c="RapidRise Yeast"/>
        <s v="[Dim Product].[Product Name].&amp;[Raspberry Preserves]" c="Raspberry Preserves"/>
        <s v="[Dim Product].[Product Name].&amp;[Raw Almond Nut Butter]" c="Raw Almond Nut Butter"/>
        <s v="[Dim Product].[Product Name].&amp;[Raw Cashew Nut Butter]" c="Raw Cashew Nut Butter"/>
        <s v="[Dim Product].[Product Name].&amp;[Raw Honey]" c="Raw Honey"/>
        <s v="[Dim Product].[Product Name].&amp;[Raw Local Wildflower Honey]" c="Raw Local Wildflower Honey"/>
        <s v="[Dim Product].[Product Name].&amp;[Raw Manuka Honey]" c="Raw Manuka Honey"/>
        <s v="[Dim Product].[Product Name].&amp;[Raw Sauerkraut]" c="Raw Sauerkraut"/>
        <s v="[Dim Product].[Product Name].&amp;[Raw Virgin Coconut Oil]" c="Raw Virgin Coconut Oil"/>
        <s v="[Dim Product].[Product Name].&amp;[Raw Whole Flaxseed]" c="Raw Whole Flaxseed"/>
        <s v="[Dim Product].[Product Name].&amp;[Raw Wildflower Honey]" c="Raw Wildflower Honey"/>
        <s v="[Dim Product].[Product Name].&amp;[Ready to Bake Sugar Cookie Dough]" c="Ready to Bake Sugar Cookie Dough"/>
        <s v="[Dim Product].[Product Name].&amp;[Ready-to-Bake 9 Inch Pie Crusts]" c="Ready-to-Bake 9 Inch Pie Crusts"/>
        <s v="[Dim Product].[Product Name].&amp;[Real French Vinaigrette Dressing]" c="Real French Vinaigrette Dressing"/>
        <s v="[Dim Product].[Product Name].&amp;[Real Mayonnaise]" c="Real Mayonnaise"/>
        <s v="[Dim Product].[Product Name].&amp;[Red Food Color]" c="Red Food Color"/>
        <s v="[Dim Product].[Product Name].&amp;[Red Hot Buffalo Wings Sauce]" c="Red Hot Buffalo Wings Sauce"/>
        <s v="[Dim Product].[Product Name].&amp;[Red Hot Original Cayenne Pepper Sauce]" c="Red Hot Original Cayenne Pepper Sauce"/>
        <s v="[Dim Product].[Product Name].&amp;[Red Raspberry Preserves]" c="Red Raspberry Preserves"/>
        <s v="[Dim Product].[Product Name].&amp;[Red Wine Vinegar]" c="Red Wine Vinegar"/>
        <s v="[Dim Product].[Product Name].&amp;[RedHot Hot Buffalo Wings Sauce]" c="RedHot Hot Buffalo Wings Sauce"/>
        <s v="[Dim Product].[Product Name].&amp;[Reduced Fat Creamy Peanut Butter Spread]" c="Reduced Fat Creamy Peanut Butter Spread"/>
        <s v="[Dim Product].[Product Name].&amp;[Reduced Fat Crescent Rolls]" c="Reduced Fat Crescent Rolls"/>
        <s v="[Dim Product].[Product Name].&amp;[Reduced Fat Vegenaise]" c="Reduced Fat Vegenaise"/>
        <s v="[Dim Product].[Product Name].&amp;[Refined High Heat Safflower Oil]" c="Refined High Heat Safflower Oil"/>
        <s v="[Dim Product].[Product Name].&amp;[Rhubarb Strawberry Jam]" c="Rhubarb Strawberry Jam"/>
        <s v="[Dim Product].[Product Name].&amp;[Rich &amp; Creamy Hershey's Dutch Cocoa Chocolate Frosting]" c="Rich &amp; Creamy Hershey's Dutch Cocoa Chocolate Frosting"/>
        <s v="[Dim Product].[Product Name].&amp;[Rich and Creamy Milk Chocolate Frosting]" c="Rich and Creamy Milk Chocolate Frosting"/>
        <s v="[Dim Product].[Product Name].&amp;[Rich Taste Extra Virgin Olive Oil]" c="Rich Taste Extra Virgin Olive Oil"/>
        <s v="[Dim Product].[Product Name].&amp;[Ripe Large Pitted Olives]" c="Ripe Large Pitted Olives"/>
        <s v="[Dim Product].[Product Name].&amp;[Roasted Creamy Almond Nut Butter]" c="Roasted Creamy Almond Nut Butter"/>
        <s v="[Dim Product].[Product Name].&amp;[Roasted Garlic Caesar Dressing]" c="Roasted Garlic Caesar Dressing"/>
        <s v="[Dim Product].[Product Name].&amp;[Roasted Garlic Extra Virgin Olive Oil]" c="Roasted Garlic Extra Virgin Olive Oil"/>
        <s v="[Dim Product].[Product Name].&amp;[Roasted Peanut Oil]" c="Roasted Peanut Oil"/>
        <s v="[Dim Product].[Product Name].&amp;[Roasted Tomato Salsa]" c="Roasted Tomato Salsa"/>
        <s v="[Dim Product].[Product Name].&amp;[Rosemary]" c="Rosemary"/>
        <s v="[Dim Product].[Product Name].&amp;[Saffron]" c="Saffron"/>
        <s v="[Dim Product].[Product Name].&amp;[Saffron Threads]" c="Saffron Threads"/>
        <s v="[Dim Product].[Product Name].&amp;[SALSA        FRNTR CHPTL SALSA]" c="SALSA        FRNTR CHPTL SALSA"/>
        <s v="[Dim Product].[Product Name].&amp;[Salsa Casera Mild]" c="Salsa Casera Mild"/>
        <s v="[Dim Product].[Product Name].&amp;[Salsa Con Queso Medium]" c="Salsa Con Queso Medium"/>
        <s v="[Dim Product].[Product Name].&amp;[Salsa Con Queso Medium Dip]" c="Salsa Con Queso Medium Dip"/>
        <s v="[Dim Product].[Product Name].&amp;[Salsa, Chipotle Corn Salsa, Medium]" c="Salsa, Chipotle Corn Salsa, Medium"/>
        <s v="[Dim Product].[Product Name].&amp;[Salsa, Medium]" c="Salsa, Medium"/>
        <s v="[Dim Product].[Product Name].&amp;[Salt]" c="Salt"/>
        <s v="[Dim Product].[Product Name].&amp;[Santa Cruz OG Apricot Fruit Spread]" c="Santa Cruz OG Apricot Fruit Spread"/>
        <s v="[Dim Product].[Product Name].&amp;[Santa Cruz OG Sdls Red Raspberry Fruit Spread]" c="Santa Cruz OG Sdls Red Raspberry Fruit Spread"/>
        <s v="[Dim Product].[Product Name].&amp;[Santa Maria Seasoning]" c="Santa Maria Seasoning"/>
        <s v="[Dim Product].[Product Name].&amp;[Sauce Honey Sweet]" c="Sauce Honey Sweet"/>
        <s v="[Dim Product].[Product Name].&amp;[Sauerkraut]" c="Sauerkraut"/>
        <s v="[Dim Product].[Product Name].&amp;[Sea Salt Fine Crystals]" c="Sea Salt Fine Crystals"/>
        <s v="[Dim Product].[Product Name].&amp;[Sea Salt Flakes Original]" c="Sea Salt Flakes Original"/>
        <s v="[Dim Product].[Product Name].&amp;[Seasoned Bread Crumbs]" c="Seasoned Bread Crumbs"/>
        <s v="[Dim Product].[Product Name].&amp;[Seasoned Croutons]" c="Seasoned Croutons"/>
        <s v="[Dim Product].[Product Name].&amp;[Seasoned Italian Style Bread Crumbs]" c="Seasoned Italian Style Bread Crumbs"/>
        <s v="[Dim Product].[Product Name].&amp;[Seasoning Bay Leaf]" c="Seasoning Bay Leaf"/>
        <s v="[Dim Product].[Product Name].&amp;[Seasoning Curry Powder]" c="Seasoning Curry Powder"/>
        <s v="[Dim Product].[Product Name].&amp;[Seasoning Salt]" c="Seasoning Salt"/>
        <s v="[Dim Product].[Product Name].&amp;[Seedless Strawberry Jam]" c="Seedless Strawberry Jam"/>
        <s v="[Dim Product].[Product Name].&amp;[Self-Rising Flour]" c="Self-Rising Flour"/>
        <s v="[Dim Product].[Product Name].&amp;[Semi Sweet Chocolate Mega Chunks Dairy Nut &amp; Soy Free]" c="Semi Sweet Chocolate Mega Chunks Dairy Nut &amp; Soy Free"/>
        <s v="[Dim Product].[Product Name].&amp;[Semisweet Chocolate Chips]" c="Semisweet Chocolate Chips"/>
        <s v="[Dim Product].[Product Name].&amp;[Semi-Sweet Chocolate Chips]" c="Semi-Sweet Chocolate Chips"/>
        <s v="[Dim Product].[Product Name].&amp;[Semi-Sweet Chocolate Morsels]" c="Semi-Sweet Chocolate Morsels"/>
        <s v="[Dim Product].[Product Name].&amp;[Semi-Sweet Chocolate Premium Baking Chips]" c="Semi-Sweet Chocolate Premium Baking Chips"/>
        <s v="[Dim Product].[Product Name].&amp;[Semi-Sweet Mini Chocolate Chips]" c="Semi-Sweet Mini Chocolate Chips"/>
        <s v="[Dim Product].[Product Name].&amp;[Semolina Flour]" c="Semolina Flour"/>
        <s v="[Dim Product].[Product Name].&amp;[Sesame Seed]" c="Sesame Seed"/>
        <s v="[Dim Product].[Product Name].&amp;[Sherry Reserve Vinegar]" c="Sherry Reserve Vinegar"/>
        <s v="[Dim Product].[Product Name].&amp;[Signature Spice Cake Cake Mix]" c="Signature Spice Cake Cake Mix"/>
        <s v="[Dim Product].[Product Name].&amp;[Simply Heinz Tomato Ketchup]" c="Simply Heinz Tomato Ketchup"/>
        <s v="[Dim Product].[Product Name].&amp;[Simply...Chocolate Chip Cookie Dough]" c="Simply...Chocolate Chip Cookie Dough"/>
        <s v="[Dim Product].[Product Name].&amp;[Singles Creamy Peanut Butter]" c="Singles Creamy Peanut Butter"/>
        <s v="[Dim Product].[Product Name].&amp;[Sliced Almonds]" c="Sliced Almonds"/>
        <s v="[Dim Product].[Product Name].&amp;[Sliced Black Olives]" c="Sliced Black Olives"/>
        <s v="[Dim Product].[Product Name].&amp;[Sliced Pepperoncini]" c="Sliced Pepperoncini"/>
        <s v="[Dim Product].[Product Name].&amp;[Sliced Ripe Olives]" c="Sliced Ripe Olives"/>
        <s v="[Dim Product].[Product Name].&amp;[Sliced Tamed Jalapeno Peppers]" c="Sliced Tamed Jalapeno Peppers"/>
        <s v="[Dim Product].[Product Name].&amp;[Slow Cooker Sauces, Apple Bourbon Pulled Pork]" c="Slow Cooker Sauces, Apple Bourbon Pulled Pork"/>
        <s v="[Dim Product].[Product Name].&amp;[Slow Cookers Hearty Beef Stew Seasoning]" c="Slow Cookers Hearty Beef Stew Seasoning"/>
        <s v="[Dim Product].[Product Name].&amp;[Slow-Simmered Hickory Smoke Barbecue Sauce &amp; Dip]" c="Slow-Simmered Hickory Smoke Barbecue Sauce &amp; Dip"/>
        <s v="[Dim Product].[Product Name].&amp;[Small Pitted Ripe Black Olives]" c="Small Pitted Ripe Black Olives"/>
        <s v="[Dim Product].[Product Name].&amp;[Smooth &amp; Cheesy Dip]" c="Smooth &amp; Cheesy Dip"/>
        <s v="[Dim Product].[Product Name].&amp;[Smooth Operator Natural Peanut Butter]" c="Smooth Operator Natural Peanut Butter"/>
        <s v="[Dim Product].[Product Name].&amp;[Snack'mms Kosher Dill Pickles]" c="Snack'mms Kosher Dill Pickles"/>
        <s v="[Dim Product].[Product Name].&amp;[Spanish Queen Olives]" c="Spanish Queen Olives"/>
        <s v="[Dim Product].[Product Name].&amp;[Spanish Saffron]" c="Spanish Saffron"/>
        <s v="[Dim Product].[Product Name].&amp;[Special Dark Chocolate Chips]" c="Special Dark Chocolate Chips"/>
        <s v="[Dim Product].[Product Name].&amp;[Special Dark Cocoa]" c="Special Dark Cocoa"/>
        <s v="[Dim Product].[Product Name].&amp;[Specialties Pitted Kalamata Olives]" c="Specialties Pitted Kalamata Olives"/>
        <s v="[Dim Product].[Product Name].&amp;[Spicy Brown Mustard]" c="Spicy Brown Mustard"/>
        <s v="[Dim Product].[Product Name].&amp;[Spicy Chili Seasoning]" c="Spicy Chili Seasoning"/>
        <s v="[Dim Product].[Product Name].&amp;[Spicy Harissa Sauce]" c="Spicy Harissa Sauce"/>
        <s v="[Dim Product].[Product Name].&amp;[Spicy Red Napa Cabbage Kimchi]" c="Spicy Red Napa Cabbage Kimchi"/>
        <s v="[Dim Product].[Product Name].&amp;[Squeeze Real Mayonnaise]" c="Squeeze Real Mayonnaise"/>
        <s v="[Dim Product].[Product Name].&amp;[Squeeze Tomato Ketchup]" c="Squeeze Tomato Ketchup"/>
        <s v="[Dim Product].[Product Name].&amp;[Sriracha Sauce]" c="Sriracha Sauce"/>
        <s v="[Dim Product].[Product Name].&amp;[Steak Sauce]" c="Steak Sauce"/>
        <s v="[Dim Product].[Product Name].&amp;[Steak Seasoning]" c="Steak Seasoning"/>
        <s v="[Dim Product].[Product Name].&amp;[Stevia, Organic]" c="Stevia, Organic"/>
        <s v="[Dim Product].[Product Name].&amp;[Stone Ground Cornbread &amp; Cornmeal Muffin Mix]" c="Stone Ground Cornbread &amp; Cornmeal Muffin Mix"/>
        <s v="[Dim Product].[Product Name].&amp;[Stone Ground Garbanzo Bean Flour]" c="Stone Ground Garbanzo Bean Flour"/>
        <s v="[Dim Product].[Product Name].&amp;[Stone Ground White Rice Flour]" c="Stone Ground White Rice Flour"/>
        <s v="[Dim Product].[Product Name].&amp;[Strawberry Fruit Spread]" c="Strawberry Fruit Spread"/>
        <s v="[Dim Product].[Product Name].&amp;[Strawberry Jam]" c="Strawberry Jam"/>
        <s v="[Dim Product].[Product Name].&amp;[Strawberry Jelly]" c="Strawberry Jelly"/>
        <s v="[Dim Product].[Product Name].&amp;[Strawberry Preserves]" c="Strawberry Preserves"/>
        <s v="[Dim Product].[Product Name].&amp;[Sugar Cookie Dough]" c="Sugar Cookie Dough"/>
        <s v="[Dim Product].[Product Name].&amp;[Sugar Cookie Mix]" c="Sugar Cookie Mix"/>
        <s v="[Dim Product].[Product Name].&amp;[Sugar Free Chocolate Fudge Brownie Mix]" c="Sugar Free Chocolate Fudge Brownie Mix"/>
        <s v="[Dim Product].[Product Name].&amp;[Sugar Free Concord Grape Jam]" c="Sugar Free Concord Grape Jam"/>
        <s v="[Dim Product].[Product Name].&amp;[Sugar Free Maple Flavor Syrup]" c="Sugar Free Maple Flavor Syrup"/>
        <s v="[Dim Product].[Product Name].&amp;[Sugar Free Syrup]" c="Sugar Free Syrup"/>
        <s v="[Dim Product].[Product Name].&amp;[Sugar, Organic]" c="Sugar, Organic"/>
        <s v="[Dim Product].[Product Name].&amp;[Super Blue Cheese Dressing + Dip]" c="Super Blue Cheese Dressing + Dip"/>
        <s v="[Dim Product].[Product Name].&amp;[Super Chunk Extra Crunchy Natural Peanut Butter Spread]" c="Super Chunk Extra Crunchy Natural Peanut Butter Spread"/>
        <s v="[Dim Product].[Product Name].&amp;[Super Moist Chocolate Fudge Cake Mix]" c="Super Moist Chocolate Fudge Cake Mix"/>
        <s v="[Dim Product].[Product Name].&amp;[Super Moist Red Velvet Cake Mix]" c="Super Moist Red Velvet Cake Mix"/>
        <s v="[Dim Product].[Product Name].&amp;[Super Moist Yellow Cake Mix]" c="Super Moist Yellow Cake Mix"/>
        <s v="[Dim Product].[Product Name].&amp;[Sweet Dreams Brown Rice Syrup]" c="Sweet Dreams Brown Rice Syrup"/>
        <s v="[Dim Product].[Product Name].&amp;[Sweet N' Spicey Honey Mustard]" c="Sweet N' Spicey Honey Mustard"/>
        <s v="[Dim Product].[Product Name].&amp;[Sweet Relish]" c="Sweet Relish"/>
        <s v="[Dim Product].[Product Name].&amp;[Table Salt]" c="Table Salt"/>
        <s v="[Dim Product].[Product Name].&amp;[Taco Mild Seasoning Mix]" c="Taco Mild Seasoning Mix"/>
        <s v="[Dim Product].[Product Name].&amp;[Taco Seasoning Mix Original]" c="Taco Seasoning Mix Original"/>
        <s v="[Dim Product].[Product Name].&amp;[Tartar Sauce]" c="Tartar Sauce"/>
        <s v="[Dim Product].[Product Name].&amp;[Texas Brand Pure Raw Unfiltered Wildflower Honey]" c="Texas Brand Pure Raw Unfiltered Wildflower Honey"/>
        <s v="[Dim Product].[Product Name].&amp;[The Bee's Knees Honey Peanut Butter]" c="The Bee's Knees Honey Peanut Butter"/>
        <s v="[Dim Product].[Product Name].&amp;[Thousand Island Dressing]" c="Thousand Island Dressing"/>
        <s v="[Dim Product].[Product Name].&amp;[Toasted Coconut Chips]" c="Toasted Coconut Chips"/>
        <s v="[Dim Product].[Product Name].&amp;[Toasted Sesame Oil, Unrefined]" c="Toasted Sesame Oil, Unrefined"/>
        <s v="[Dim Product].[Product Name].&amp;[Toasted Sesame Seed Oil]" c="Toasted Sesame Seed Oil"/>
        <s v="[Dim Product].[Product Name].&amp;[Toll House Butterscotch Morsels]" c="Toll House Butterscotch Morsels"/>
        <s v="[Dim Product].[Product Name].&amp;[Toll House Chocolate Chip Cookie Dough]" c="Toll House Chocolate Chip Cookie Dough"/>
        <s v="[Dim Product].[Product Name].&amp;[Toll House Dark Chocolate Morsels]" c="Toll House Dark Chocolate Morsels"/>
        <s v="[Dim Product].[Product Name].&amp;[Toll House Mini Chocolate Chip Cookie Dough]" c="Toll House Mini Chocolate Chip Cookie Dough"/>
        <s v="[Dim Product].[Product Name].&amp;[Toll House Real Semi-Sweet Chocolate Morsels]" c="Toll House Real Semi-Sweet Chocolate Morsels"/>
        <s v="[Dim Product].[Product Name].&amp;[Toll House Semi Sweet Chocolate Mini Morsels Chips]" c="Toll House Semi Sweet Chocolate Mini Morsels Chips"/>
        <s v="[Dim Product].[Product Name].&amp;[Toll House Semi-Sweet Chocolate Morsels]" c="Toll House Semi-Sweet Chocolate Morsels"/>
        <s v="[Dim Product].[Product Name].&amp;[Tomatillo Salsa]" c="Tomatillo Salsa"/>
        <s v="[Dim Product].[Product Name].&amp;[Tomato Ketchup]" c="Tomato Ketchup"/>
        <s v="[Dim Product].[Product Name].&amp;[Truvia Sweetener Packets]" c="Truvia Sweetener Packets"/>
        <s v="[Dim Product].[Product Name].&amp;[Turbinado Cane Sugar]" c="Turbinado Cane Sugar"/>
        <s v="[Dim Product].[Product Name].&amp;[Turkey Gravy Mix]" c="Turkey Gravy Mix"/>
        <s v="[Dim Product].[Product Name].&amp;[Turmeric]" c="Turmeric"/>
        <s v="[Dim Product].[Product Name].&amp;[Ultimates Chocolate Chip Lovers Cookie Dough]" c="Ultimates Chocolate Chip Lovers Cookie Dough"/>
        <s v="[Dim Product].[Product Name].&amp;[Unbleached All Purpose Flour]" c="Unbleached All Purpose Flour"/>
        <s v="[Dim Product].[Product Name].&amp;[Unbleached All-Purpose Flour]" c="Unbleached All-Purpose Flour"/>
        <s v="[Dim Product].[Product Name].&amp;[Unbleached Bread Flour]" c="Unbleached Bread Flour"/>
        <s v="[Dim Product].[Product Name].&amp;[Unbleached Enriched All Purpose Flour]" c="Unbleached Enriched All Purpose Flour"/>
        <s v="[Dim Product].[Product Name].&amp;[Unbleached Enriched Artisan Bread Flour]" c="Unbleached Enriched Artisan Bread Flour"/>
        <s v="[Dim Product].[Product Name].&amp;[Unfiltered Extra Virgin Olive Oil]" c="Unfiltered Extra Virgin Olive Oil"/>
        <s v="[Dim Product].[Product Name].&amp;[Unmodified Potato Starch]" c="Unmodified Potato Starch"/>
        <s v="[Dim Product].[Product Name].&amp;[Unrefined Virgin Coconut Oil]" c="Unrefined Virgin Coconut Oil"/>
        <s v="[Dim Product].[Product Name].&amp;[Unsalted Smooth Almond Butter]" c="Unsalted Smooth Almond Butter"/>
        <s v="[Dim Product].[Product Name].&amp;[Unsweetened 100% Cocoa]" c="Unsweetened 100% Cocoa"/>
        <s v="[Dim Product].[Product Name].&amp;[Unsweetened Chocolate Baking Bar]" c="Unsweetened Chocolate Baking Bar"/>
        <s v="[Dim Product].[Product Name].&amp;[Unsweetened Cocoa Powder]" c="Unsweetened Cocoa Powder"/>
        <s v="[Dim Product].[Product Name].&amp;[Uplift, Balance &amp; Calm Essential Oils]" c="Uplift, Balance &amp; Calm Essential Oils"/>
        <s v="[Dim Product].[Product Name].&amp;[Vegan Lemon Herb Salad Dressing]" c="Vegan Lemon Herb Salad Dressing"/>
        <s v="[Dim Product].[Product Name].&amp;[Vegetable Oil]" c="Vegetable Oil"/>
        <s v="[Dim Product].[Product Name].&amp;[Vegetable Oil, Pure &amp; 100% Natural]" c="Vegetable Oil, Pure &amp; 100% Natural"/>
        <s v="[Dim Product].[Product Name].&amp;[Veri Veri Teriyaki Marinade &amp; Sauce]" c="Veri Veri Teriyaki Marinade &amp; Sauce"/>
        <s v="[Dim Product].[Product Name].&amp;[Veri Veri Teriyaki Marinade &amp; Sauce Less Sodium]" c="Veri Veri Teriyaki Marinade &amp; Sauce Less Sodium"/>
        <s v="[Dim Product].[Product Name].&amp;[Vitamin D Added Evaporated Milk]" c="Vitamin D Added Evaporated Milk"/>
        <s v="[Dim Product].[Product Name].&amp;[Walnut Butter, Raw, with Cashews]" c="Walnut Butter, Raw, with Cashews"/>
        <s v="[Dim Product].[Product Name].&amp;[Walnut Oil]" c="Walnut Oil"/>
        <s v="[Dim Product].[Product Name].&amp;[Whipped Vanilla Frosting]" c="Whipped Vanilla Frosting"/>
        <s v="[Dim Product].[Product Name].&amp;[Whips Creamy Whipped Peanut Butter]" c="Whips Creamy Whipped Peanut Butter"/>
        <s v="[Dim Product].[Product Name].&amp;[White Chocolate Baking Bar]" c="White Chocolate Baking Bar"/>
        <s v="[Dim Product].[Product Name].&amp;[White Chocolate Baking Chips]" c="White Chocolate Baking Chips"/>
        <s v="[Dim Product].[Product Name].&amp;[White Cooking Wine]" c="White Cooking Wine"/>
        <s v="[Dim Product].[Product Name].&amp;[White Distilled Vinegar]" c="White Distilled Vinegar"/>
        <s v="[Dim Product].[Product Name].&amp;[White Horseradish]" c="White Horseradish"/>
        <s v="[Dim Product].[Product Name].&amp;[White Icing Pouch with Tips]" c="White Icing Pouch with Tips"/>
        <s v="[Dim Product].[Product Name].&amp;[White Vinegar]" c="White Vinegar"/>
        <s v="[Dim Product].[Product Name].&amp;[White Wine Vinegar]" c="White Wine Vinegar"/>
        <s v="[Dim Product].[Product Name].&amp;[Whole Black Peppercorns]" c="Whole Black Peppercorns"/>
        <s v="[Dim Product].[Product Name].&amp;[Whole Castelvetrano Olives]" c="Whole Castelvetrano Olives"/>
        <s v="[Dim Product].[Product Name].&amp;[Whole Cloves]" c="Whole Cloves"/>
        <s v="[Dim Product].[Product Name].&amp;[Whole Fennel Seed]" c="Whole Fennel Seed"/>
        <s v="[Dim Product].[Product Name].&amp;[Whole Pine Nut]" c="Whole Pine Nut"/>
        <s v="[Dim Product].[Product Name].&amp;[Whole Tellicherry Peppercorns]" c="Whole Tellicherry Peppercorns"/>
        <s v="[Dim Product].[Product Name].&amp;[Wild Blueberry Preserves]" c="Wild Blueberry Preserves"/>
        <s v="[Dim Product].[Product Name].&amp;[Wild Blueberry Scone Mox]" c="Wild Blueberry Scone Mox"/>
        <s v="[Dim Product].[Product Name].&amp;[with Olive Oil Mayonnaise]" c="with Olive Oil Mayonnaise"/>
        <s v="[Dim Product].[Product Name].&amp;[With Parsley Garlic Powder]" c="With Parsley Garlic Powder"/>
        <s v="[Dim Product].[Product Name].&amp;[Wonton Strips Garlic Ginger]" c="Wonton Strips Garlic Ginger"/>
        <s v="[Dim Product].[Product Name].&amp;[Xanthan Gum]" c="Xanthan Gum"/>
        <s v="[Dim Product].[Product Name].&amp;[Yellow Mustard]" c="Yellow Mustard"/>
        <s v="[Dim Product].[Product Name].&amp;[Zero Calorie Free Sweetener]" c="Zero Calorie Free Sweetener"/>
        <s v="[Dim Product].[Product Name].&amp;[Zero Calorie Sweetener]" c="Zero Calorie Sweetener"/>
        <s v="[Dim Product].[Product Name].&amp;[Zesty Dill Spears]" c="Zesty Dill Spears"/>
        <s v="[Dim Product].[Product Name].&amp;[1 Razor Handle and 2 Freesia Scented Razor Refills  Premium BladeRazor System]" c="1 Razor Handle and 2 Freesia Scented Razor Refills  Premium BladeRazor System"/>
        <s v="[Dim Product].[Product Name].&amp;[1,000 mg Vitamin C Lemon-Lime Flavored Fizzy Drink Mix - 30 PK]" c="1,000 mg Vitamin C Lemon-Lime Flavored Fizzy Drink Mix - 30 PK"/>
        <s v="[Dim Product].[Product Name].&amp;[100% Australian Tea Tree Oil]" c="100% Australian Tea Tree Oil"/>
        <s v="[Dim Product].[Product Name].&amp;[100% Cotton Swabs]" c="100% Cotton Swabs"/>
        <s v="[Dim Product].[Product Name].&amp;[100% Organic Pure &amp; Unfiltered Cold Pressed Flax Oil]" c="100% Organic Pure &amp; Unfiltered Cold Pressed Flax Oil"/>
        <s v="[Dim Product].[Product Name].&amp;[100% Pure Sensitive Skin Care Grape Seed Oil]" c="100% Pure Sensitive Skin Care Grape Seed Oil"/>
        <s v="[Dim Product].[Product Name].&amp;[100% Whey Protein Powder Vanilla]" c="100% Whey Protein Powder Vanilla"/>
        <s v="[Dim Product].[Product Name].&amp;[100% Whey Protein Vanilla Flavor]" c="100% Whey Protein Vanilla Flavor"/>
        <s v="[Dim Product].[Product Name].&amp;[12 Hour Chest Congestion]" c="12 Hour Chest Congestion"/>
        <s v="[Dim Product].[Product Name].&amp;[18-In-1 Hemp Peppermint Pure-Castile Soap]" c="18-In-1 Hemp Peppermint Pure-Castile Soap"/>
        <s v="[Dim Product].[Product Name].&amp;[18-in-1 Hemp Pure-Castile Soap Almond]" c="18-in-1 Hemp Pure-Castile Soap Almond"/>
        <s v="[Dim Product].[Product Name].&amp;[18-in-1 Hemp Pure-Castile Soap Lavender]" c="18-in-1 Hemp Pure-Castile Soap Lavender"/>
        <s v="[Dim Product].[Product Name].&amp;[2 in 1 Whitening Toothpaste]" c="2 in 1 Whitening Toothpaste"/>
        <s v="[Dim Product].[Product Name].&amp;[2\&quot; Width Self Adhering Elastic Athletic Bandage]" c="2\&quot; Width Self Adhering Elastic Athletic Bandage"/>
        <s v="[Dim Product].[Product Name].&amp;[24 Hour Allergy Relief Liquid Gels]" c="24 Hour Allergy Relief Liquid Gels"/>
        <s v="[Dim Product].[Product Name].&amp;[24 Hour Non-Drowsy Allergy Relief]" c="24 Hour Non-Drowsy Allergy Relief"/>
        <s v="[Dim Product].[Product Name].&amp;[2chic Avocado &amp; Olive Oil Conditioner Travel Size]" c="2chic Avocado &amp; Olive Oil Conditioner Travel Size"/>
        <s v="[Dim Product].[Product Name].&amp;[3 Antifungal Treatment Cream - Combination]" c="3 Antifungal Treatment Cream - Combination"/>
        <s v="[Dim Product].[Product Name].&amp;[3D White Luxe Pro-Flex With Stain Eraser Medium Toothbrush]" c="3D White Luxe Pro-Flex With Stain Eraser Medium Toothbrush"/>
        <s v="[Dim Product].[Product Name].&amp;[70% Isopropyl Alcohol]" c="70% Isopropyl Alcohol"/>
        <s v="[Dim Product].[Product Name].&amp;[70% Isopropyl Rubbing Alcohol]" c="70% Isopropyl Rubbing Alcohol"/>
        <s v="[Dim Product].[Product Name].&amp;[91% Isopropyl Alcohol]" c="91% Isopropyl Alcohol"/>
        <s v="[Dim Product].[Product Name].&amp;[Acnedote Face &amp; Body Scrub]" c="Acnedote Face &amp; Body Scrub"/>
        <s v="[Dim Product].[Product Name].&amp;[Acti Fresh Body Shape Regular Pantliners]" c="Acti Fresh Body Shape Regular Pantliners"/>
        <s v="[Dim Product].[Product Name].&amp;[Acti-Fresh Body Shape Extra Long To Go Pantiliners]" c="Acti-Fresh Body Shape Extra Long To Go Pantiliners"/>
        <s v="[Dim Product].[Product Name].&amp;[Acti-Fresh Body Shape Thin Unscented Pantiliners]" c="Acti-Fresh Body Shape Thin Unscented Pantiliners"/>
        <s v="[Dim Product].[Product Name].&amp;[Activated Charcoal]" c="Activated Charcoal"/>
        <s v="[Dim Product].[Product Name].&amp;[Active Electrolyte Enhanced Drink Tabs 10 Servings Tri-Berry]" c="Active Electrolyte Enhanced Drink Tabs 10 Servings Tri-Berry"/>
        <s v="[Dim Product].[Product Name].&amp;[Adult DM Max Cough+Chest Congestion Non-Drowsy Liquid]" c="Adult DM Max Cough+Chest Congestion Non-Drowsy Liquid"/>
        <s v="[Dim Product].[Product Name].&amp;[Advance White Extreme Whitening Baking Soda &amp; Peroxide Twin Pack Toothpaste]" c="Advance White Extreme Whitening Baking Soda &amp; Peroxide Twin Pack Toothpaste"/>
        <s v="[Dim Product].[Product Name].&amp;[Advance White Fluoride Anticavity Tartar Control Extreme Whitening Fresh Mint Flavor Toothpaste]" c="Advance White Fluoride Anticavity Tartar Control Extreme Whitening Fresh Mint Flavor Toothpaste"/>
        <s v="[Dim Product].[Product Name].&amp;[Advanced Care Rebalance Anti-perspirant]" c="Advanced Care Rebalance Anti-perspirant"/>
        <s v="[Dim Product].[Product Name].&amp;[Advanced Dry Powder Fresh Anti-Persperint Deodorant]" c="Advanced Dry Powder Fresh Anti-Persperint Deodorant"/>
        <s v="[Dim Product].[Product Name].&amp;[Advanced Healing Blister for Finger &amp; Toes Super Premium]" c="Advanced Healing Blister for Finger &amp; Toes Super Premium"/>
        <s v="[Dim Product].[Product Name].&amp;[Advanced Therapy Body Lotion]" c="Advanced Therapy Body Lotion"/>
        <s v="[Dim Product].[Product Name].&amp;[Advantage Mocha Latte Shakes]" c="Advantage Mocha Latte Shakes"/>
        <s v="[Dim Product].[Product Name].&amp;[Advantage Shakes Vanilla]" c="Advantage Shakes Vanilla"/>
        <s v="[Dim Product].[Product Name].&amp;[Age Defying Olay Age Defying Body Wash With Vitamin E]" c="Age Defying Olay Age Defying Body Wash With Vitamin E"/>
        <s v="[Dim Product].[Product Name].&amp;[Alcohol Free Toner]" c="Alcohol Free Toner"/>
        <s v="[Dim Product].[Product Name].&amp;[Alcohol Prep Pad]" c="Alcohol Prep Pad"/>
        <s v="[Dim Product].[Product Name].&amp;[Alcohol-Free Witch Hazel Rose Petal Toner]" c="Alcohol-Free Witch Hazel Rose Petal Toner"/>
        <s v="[Dim Product].[Product Name].&amp;[All Day Allergy Tablets]" c="All Day Allergy Tablets"/>
        <s v="[Dim Product].[Product Name].&amp;[All In One Natural Flavor Nutritional Shake]" c="All In One Natural Flavor Nutritional Shake"/>
        <s v="[Dim Product].[Product Name].&amp;[All Natural Sea Fresh Antiplaque &amp; Strengthening Toothpaste Deep Sea Spearmint]" c="All Natural Sea Fresh Antiplaque &amp; Strengthening Toothpaste Deep Sea Spearmint"/>
        <s v="[Dim Product].[Product Name].&amp;[All One Hemp Peppermint Castile Soap Bar]" c="All One Hemp Peppermint Castile Soap Bar"/>
        <s v="[Dim Product].[Product Name].&amp;[Allergy 24 Hour 10mg Posted 10/28/2013 Dissolve Tabs]" c="Allergy 24 Hour 10mg Posted 10/28/2013 Dissolve Tabs"/>
        <s v="[Dim Product].[Product Name].&amp;[Allergy 24 Hour 10mg Tablets]" c="Allergy 24 Hour 10mg Tablets"/>
        <s v="[Dim Product].[Product Name].&amp;[Allergy And Congestion Relief Tablets]" c="Allergy And Congestion Relief Tablets"/>
        <s v="[Dim Product].[Product Name].&amp;[Allergy Relief Spray]" c="Allergy Relief Spray"/>
        <s v="[Dim Product].[Product Name].&amp;[All-In-One French Vanilla Nutritional Shake Sachet]" c="All-In-One French Vanilla Nutritional Shake Sachet"/>
        <s v="[Dim Product].[Product Name].&amp;[All-One Hemp Citrus Castile Bar Soap]" c="All-One Hemp Citrus Castile Bar Soap"/>
        <s v="[Dim Product].[Product Name].&amp;[Aloe &amp; Green Tea Scented Hand Soap]" c="Aloe &amp; Green Tea Scented Hand Soap"/>
        <s v="[Dim Product].[Product Name].&amp;[Anti Microbial Cotton Swabs]" c="Anti Microbial Cotton Swabs"/>
        <s v="[Dim Product].[Product Name].&amp;[Anti Slip Grip Cardboard Applicator Lites/Regular/Super Multi Pack Tampons]" c="Anti Slip Grip Cardboard Applicator Lites/Regular/Super Multi Pack Tampons"/>
        <s v="[Dim Product].[Product Name].&amp;[Antibacterial Moisturizing Hand Soap Refill]" c="Antibacterial Moisturizing Hand Soap Refill"/>
        <s v="[Dim Product].[Product Name].&amp;[Antihistamine Eye Drops]" c="Antihistamine Eye Drops"/>
        <s v="[Dim Product].[Product Name].&amp;[Anti-Itch CrÃ¨me]" c="Anti-Itch CrÃ¨me"/>
        <s v="[Dim Product].[Product Name].&amp;[Antiseptic Liquid Bandage]" c="Antiseptic Liquid Bandage"/>
        <s v="[Dim Product].[Product Name].&amp;[Antiseptic Mouth Rinse]" c="Antiseptic Mouth Rinse"/>
        <s v="[Dim Product].[Product Name].&amp;[Anti-Slip Grip Cardboard Applicator Super Absorbency Tampons]" c="Anti-Slip Grip Cardboard Applicator Super Absorbency Tampons"/>
        <s v="[Dim Product].[Product Name].&amp;[Aquarium Series Liquid Hand Soap Refill]" c="Aquarium Series Liquid Hand Soap Refill"/>
        <s v="[Dim Product].[Product Name].&amp;[Argan Stem Cells Shampoo For Thinning Hair Treatment]" c="Argan Stem Cells Shampoo For Thinning Hair Treatment"/>
        <s v="[Dim Product].[Product Name].&amp;[Arnica Montana 30 C]" c="Arnica Montana 30 C"/>
        <s v="[Dim Product].[Product Name].&amp;[Arnica Oil]" c="Arnica Oil"/>
        <s v="[Dim Product].[Product Name].&amp;[Baby's Super Daily Liquid Vitamin D Drops]" c="Baby's Super Daily Liquid Vitamin D Drops"/>
        <s v="[Dim Product].[Product Name].&amp;[Balance Dark Chocolate Milk Protein Shake]" c="Balance Dark Chocolate Milk Protein Shake"/>
        <s v="[Dim Product].[Product Name].&amp;[Band AidÂ® Brand Adhesive Bandages Premium All One Size Tough Strips]" c="Band AidÂ® Brand Adhesive Bandages Premium All One Size Tough Strips"/>
        <s v="[Dim Product].[Product Name].&amp;[Bausch &amp; Lomb Sensitive Eyes Plus Saline Solution]" c="Bausch &amp; Lomb Sensitive Eyes Plus Saline Solution"/>
        <s v="[Dim Product].[Product Name].&amp;[B-Complex 100 Stress Formula]" c="B-Complex 100 Stress Formula"/>
        <s v="[Dim Product].[Product Name].&amp;[Bee Pollen Whole Granules]" c="Bee Pollen Whole Granules"/>
        <s v="[Dim Product].[Product Name].&amp;[Benadryl Allergy Ultratab Posted 10/14/2013 Allergy]" c="Benadryl Allergy Ultratab Posted 10/14/2013 Allergy"/>
        <s v="[Dim Product].[Product Name].&amp;[Black Elderberry Syrup]" c="Black Elderberry Syrup"/>
        <s v="[Dim Product].[Product Name].&amp;[Body Deodorant Roll-On]" c="Body Deodorant Roll-On"/>
        <s v="[Dim Product].[Product Name].&amp;[Body Wash Passion fruit]" c="Body Wash Passion fruit"/>
        <s v="[Dim Product].[Product Name].&amp;[Boston Conditioning Contact Lens Solution]" c="Boston Conditioning Contact Lens Solution"/>
        <s v="[Dim Product].[Product Name].&amp;[Breakfast Essentials Rich Milk Chocolate Complete Nutritional Drink]" c="Breakfast Essentials Rich Milk Chocolate Complete Nutritional Drink"/>
        <s v="[Dim Product].[Product Name].&amp;[Brightening Facial Scrub Sea Kelp + CGF]" c="Brightening Facial Scrub Sea Kelp + CGF"/>
        <s v="[Dim Product].[Product Name].&amp;[Butter Pecan Nutrition Shake]" c="Butter Pecan Nutrition Shake"/>
        <s v="[Dim Product].[Product Name].&amp;[CafÃ© Caramel Shake]" c="CafÃ© Caramel Shake"/>
        <s v="[Dim Product].[Product Name].&amp;[Calcium Magnesium Citrate Plus Vitamin D3 Liquid]" c="Calcium Magnesium Citrate Plus Vitamin D3 Liquid"/>
        <s v="[Dim Product].[Product Name].&amp;[Calendula Soap]" c="Calendula Soap"/>
        <s v="[Dim Product].[Product Name].&amp;[Carb Control Strawberry Cream Bottle Shakes]" c="Carb Control Strawberry Cream Bottle Shakes"/>
        <s v="[Dim Product].[Product Name].&amp;[Cardamom SmartFloss]" c="Cardamom SmartFloss"/>
        <s v="[Dim Product].[Product Name].&amp;[Castor Oil]" c="Castor Oil"/>
        <s v="[Dim Product].[Product Name].&amp;[Cavity Protection Natural Baking Soda Peppermint Fluoride Toothpaste]" c="Cavity Protection Natural Baking Soda Peppermint Fluoride Toothpaste"/>
        <s v="[Dim Product].[Product Name].&amp;[Cavity Protection Regular Fluoride Toothpaste]" c="Cavity Protection Regular Fluoride Toothpaste"/>
        <s v="[Dim Product].[Product Name].&amp;[Cavity Protection Regular Toothpaste Gel 6.4 Oz Dentifrice]" c="Cavity Protection Regular Toothpaste Gel 6.4 Oz Dentifrice"/>
        <s v="[Dim Product].[Product Name].&amp;[Cherry Echinacea Zinc Lozenges]" c="Cherry Echinacea Zinc Lozenges"/>
        <s v="[Dim Product].[Product Name].&amp;[Cherry Flavored Allergy]" c="Cherry Flavored Allergy"/>
        <s v="[Dim Product].[Product Name].&amp;[Cherry Menthol Drops Cough Suppressant/Oral Anesthetic]" c="Cherry Menthol Drops Cough Suppressant/Oral Anesthetic"/>
        <s v="[Dim Product].[Product Name].&amp;[Chewable Super Papaya Enzyme Plus]" c="Chewable Super Papaya Enzyme Plus"/>
        <s v="[Dim Product].[Product Name].&amp;[Chia Pod Coconut]" c="Chia Pod Coconut"/>
        <s v="[Dim Product].[Product Name].&amp;[Children's Allergy Orally Disintegrating Tablets Orange CrÃ¨me]" c="Children's Allergy Orally Disintegrating Tablets Orange CrÃ¨me"/>
        <s v="[Dim Product].[Product Name].&amp;[Children's Allergy Relief Oral Suspension Berry Liquid]" c="Children's Allergy Relief Oral Suspension Berry Liquid"/>
        <s v="[Dim Product].[Product Name].&amp;[Children's Grape Flavor Nighttime Cough Syrup]" c="Children's Grape Flavor Nighttime Cough Syrup"/>
        <s v="[Dim Product].[Product Name].&amp;[Children's Outrageous Orange Mango Natural Fluoride Toothpaste]" c="Children's Outrageous Orange Mango Natural Fluoride Toothpaste"/>
        <s v="[Dim Product].[Product Name].&amp;[Children's Silly Strawberry Fluoride Free Toothpaste]" c="Children's Silly Strawberry Fluoride Free Toothpaste"/>
        <s v="[Dim Product].[Product Name].&amp;[Chlorine Free Maxi Overnight Feminine Pads]" c="Chlorine Free Maxi Overnight Feminine Pads"/>
        <s v="[Dim Product].[Product Name].&amp;[Chlorine Free Maxi Regular Feminine Pads]" c="Chlorine Free Maxi Regular Feminine Pads"/>
        <s v="[Dim Product].[Product Name].&amp;[Chocolate Banana Meal Replacement Shake]" c="Chocolate Banana Meal Replacement Shake"/>
        <s v="[Dim Product].[Product Name].&amp;[Chocolate Peanut Butter Builder's Bar]" c="Chocolate Peanut Butter Builder's Bar"/>
        <s v="[Dim Product].[Product Name].&amp;[Chocolate Protein Nutrition Shake]" c="Chocolate Protein Nutrition Shake"/>
        <s v="[Dim Product].[Product Name].&amp;[Chocolate Protein Nutritional Shake]" c="Chocolate Protein Nutritional Shake"/>
        <s v="[Dim Product].[Product Name].&amp;[Citrus Deodorant]" c="Citrus Deodorant"/>
        <s v="[Dim Product].[Product Name].&amp;[Classic Clean Anti-Dandruff Shampoo]" c="Classic Clean Anti-Dandruff Shampoo"/>
        <s v="[Dim Product].[Product Name].&amp;[Classic Lavender &amp; Chamomile Liquid Hand Soap]" c="Classic Lavender &amp; Chamomile Liquid Hand Soap"/>
        <s v="[Dim Product].[Product Name].&amp;[Clay Instant Luminous Facial Mask]" c="Clay Instant Luminous Facial Mask"/>
        <s v="[Dim Product].[Product Name].&amp;[Clean Antiperspirant and Deodorant]" c="Clean Antiperspirant and Deodorant"/>
        <s v="[Dim Product].[Product Name].&amp;[Clean Comfort Deodorant]" c="Clean Comfort Deodorant"/>
        <s v="[Dim Product].[Product Name].&amp;[Clean Day Basil Hand Soap]" c="Clean Day Basil Hand Soap"/>
        <s v="[Dim Product].[Product Name].&amp;[Clean Day Liquid Hand Soap Refill Basil Scent]" c="Clean Day Liquid Hand Soap Refill Basil Scent"/>
        <s v="[Dim Product].[Product Name].&amp;[Cleansing Towelettes Night Calming Makeup Remover]" c="Cleansing Towelettes Night Calming Makeup Remover"/>
        <s v="[Dim Product].[Product Name].&amp;[Click Super Plus Compact Tampons]" c="Click Super Plus Compact Tampons"/>
        <s v="[Dim Product].[Product Name].&amp;[Cocoa Butter Petroleum Jelly]" c="Cocoa Butter Petroleum Jelly"/>
        <s v="[Dim Product].[Product Name].&amp;[Coconut Lemon 3-in-1 Hand Face Body Lotion]" c="Coconut Lemon 3-in-1 Hand Face Body Lotion"/>
        <s v="[Dim Product].[Product Name].&amp;[Coconut Milk Moisturizing Body Wash]" c="Coconut Milk Moisturizing Body Wash"/>
        <s v="[Dim Product].[Product Name].&amp;[Coconut Milk with Jasmine PetalsPurely Pampering Nourishing Body Wash]" c="Coconut Milk with Jasmine PetalsPurely Pampering Nourishing Body Wash"/>
        <s v="[Dim Product].[Product Name].&amp;[Coconut Oil Body Oil 5.1 Oz]" c="Coconut Oil Body Oil 5.1 Oz"/>
        <s v="[Dim Product].[Product Name].&amp;[Coconut Pumpkin Ultra Hydrating Bodywash]" c="Coconut Pumpkin Ultra Hydrating Bodywash"/>
        <s v="[Dim Product].[Product Name].&amp;[Coenzyme Q10 100 Mg]" c="Coenzyme Q10 100 Mg"/>
        <s v="[Dim Product].[Product Name].&amp;[Colagate Total Whitening Toothpaste]" c="Colagate Total Whitening Toothpaste"/>
        <s v="[Dim Product].[Product Name].&amp;[Cold &amp; Flu Nighttime Relief]" c="Cold &amp; Flu Nighttime Relief"/>
        <s v="[Dim Product].[Product Name].&amp;[Cold Care, Original Drops]" c="Cold Care, Original Drops"/>
        <s v="[Dim Product].[Product Name].&amp;[Cold Cream Cleanser]" c="Cold Cream Cleanser"/>
        <s v="[Dim Product].[Product Name].&amp;[Cold N Flu Liquid Gel]" c="Cold N Flu Liquid Gel"/>
        <s v="[Dim Product].[Product Name].&amp;[Cold Pressed Flax Oil]" c="Cold Pressed Flax Oil"/>
        <s v="[Dim Product].[Product Name].&amp;[Cold Remedy No Drip Nasal Spray]" c="Cold Remedy No Drip Nasal Spray"/>
        <s v="[Dim Product].[Product Name].&amp;[Cold Sore Cream]" c="Cold Sore Cream"/>
        <s v="[Dim Product].[Product Name].&amp;[Coldcalm Homeopathic Tablets]" c="Coldcalm Homeopathic Tablets"/>
        <s v="[Dim Product].[Product Name].&amp;[Color Preserve Volume Shampoo]" c="Color Preserve Volume Shampoo"/>
        <s v="[Dim Product].[Product Name].&amp;[Comfort Coated 5 mg  Laxative Tablets]" c="Comfort Coated 5 mg  Laxative Tablets"/>
        <s v="[Dim Product].[Product Name].&amp;[Complete Foaming Coconut Water Antibacterial Hand Soap]" c="Complete Foaming Coconut Water Antibacterial Hand Soap"/>
        <s v="[Dim Product].[Product Name].&amp;[Complete Free Denture Adhesive Cream]" c="Complete Free Denture Adhesive Cream"/>
        <s v="[Dim Product].[Product Name].&amp;[Complete Protection Toothpaste]" c="Complete Protection Toothpaste"/>
        <s v="[Dim Product].[Product Name].&amp;[Concentrace Trace Mineral Drops]" c="Concentrace Trace Mineral Drops"/>
        <s v="[Dim Product].[Product Name].&amp;[Contact Lens Solution]" c="Contact Lens Solution"/>
        <s v="[Dim Product].[Product Name].&amp;[Cool Fresh Mens Dry Spray Deodorant]" c="Cool Fresh Mens Dry Spray Deodorant"/>
        <s v="[Dim Product].[Product Name].&amp;[Cool Mint Antiseptic Mouthwash]" c="Cool Mint Antiseptic Mouthwash"/>
        <s v="[Dim Product].[Product Name].&amp;[Cool MintÂ® Antiseptic Adult Mouthwash]" c="Cool MintÂ® Antiseptic Adult Mouthwash"/>
        <s v="[Dim Product].[Product Name].&amp;[Cooling Mint Tea Tree Oil Toothpaste]" c="Cooling Mint Tea Tree Oil Toothpaste"/>
        <s v="[Dim Product].[Product Name].&amp;[Cotton Swabs]" c="Cotton Swabs"/>
        <s v="[Dim Product].[Product Name].&amp;[Counter Attack, Tablets]" c="Counter Attack, Tablets"/>
        <s v="[Dim Product].[Product Name].&amp;[Creme Soap, Glyceryne, Old Fashioned Oatmeal]" c="Creme Soap, Glyceryne, Old Fashioned Oatmeal"/>
        <s v="[Dim Product].[Product Name].&amp;[Cucumber &amp; Sage Scent Facial Cleansing Towelettes]" c="Cucumber &amp; Sage Scent Facial Cleansing Towelettes"/>
        <s v="[Dim Product].[Product Name].&amp;[Curved Panty Liners]" c="Curved Panty Liners"/>
        <s v="[Dim Product].[Product Name].&amp;[D3 2000 IU - 125 CT]" c="D3 2000 IU - 125 CT"/>
        <s v="[Dim Product].[Product Name].&amp;[Daily Care Fortifying Shampoo]" c="Daily Care Fortifying Shampoo"/>
        <s v="[Dim Product].[Product Name].&amp;[Daily Deep Conditioner Triple MoistureÂ®]" c="Daily Deep Conditioner Triple MoistureÂ®"/>
        <s v="[Dim Product].[Product Name].&amp;[Daily Facial Cleanser]" c="Daily Facial Cleanser"/>
        <s v="[Dim Product].[Product Name].&amp;[Daily Moisture Quench Beauty Bar Soap]" c="Daily Moisture Quench Beauty Bar Soap"/>
        <s v="[Dim Product].[Product Name].&amp;[Daily Moisturizing Lotion]" c="Daily Moisturizing Lotion"/>
        <s v="[Dim Product].[Product Name].&amp;[Daily Probiotic Supplement 250 mg Capsules]" c="Daily Probiotic Supplement 250 mg Capsules"/>
        <s v="[Dim Product].[Product Name].&amp;[Dandruff Relief Shampoo]" c="Dandruff Relief Shampoo"/>
        <s v="[Dim Product].[Product Name].&amp;[Dark Chocolate Calcium Supplement]" c="Dark Chocolate Calcium Supplement"/>
        <s v="[Dim Product].[Product Name].&amp;[Dark Chocolate Royale Shakes]" c="Dark Chocolate Royale Shakes"/>
        <s v="[Dim Product].[Product Name].&amp;[Dark Temptation Antiperspirant Stick]" c="Dark Temptation Antiperspirant Stick"/>
        <s v="[Dim Product].[Product Name].&amp;[Dark Temptation Refreshing Shower Gel]" c="Dark Temptation Refreshing Shower Gel"/>
        <s v="[Dim Product].[Product Name].&amp;[Day and Night Multi-Symptom and Severe Cold &amp; Cough Pain Reliever/Fever Reducer]" c="Day and Night Multi-Symptom and Severe Cold &amp; Cough Pain Reliever/Fever Reducer"/>
        <s v="[Dim Product].[Product Name].&amp;[DayQuil Severe Cold &amp; Flu]" c="DayQuil Severe Cold &amp; Flu"/>
        <s v="[Dim Product].[Product Name].&amp;[Deep Clean Body and Face Bar]" c="Deep Clean Body and Face Bar"/>
        <s v="[Dim Product].[Product Name].&amp;[Deep Cleansing Nose/Face Combo Pore Strips]" c="Deep Cleansing Nose/Face Combo Pore Strips"/>
        <s v="[Dim Product].[Product Name].&amp;[Deep Moisture Body Wash]" c="Deep Moisture Body Wash"/>
        <s v="[Dim Product].[Product Name].&amp;[Disney Princesses Bonus Pack 30% More Assorted]" c="Disney Princesses Bonus Pack 30% More Assorted"/>
        <s v="[Dim Product].[Product Name].&amp;[Doctor Formulated Probiotic Mood 50 Billion]" c="Doctor Formulated Probiotic Mood 50 Billion"/>
        <s v="[Dim Product].[Product Name].&amp;[Drink It Up Coconut Milk Natural Hawaiian Shampoo]" c="Drink It Up Coconut Milk Natural Hawaiian Shampoo"/>
        <s v="[Dim Product].[Product Name].&amp;[Dry Spray Beauty Finish Antiperspirant]" c="Dry Spray Beauty Finish Antiperspirant"/>
        <s v="[Dim Product].[Product Name].&amp;[Dry Spray Cool Essentials Antiperspirant]" c="Dry Spray Cool Essentials Antiperspirant"/>
        <s v="[Dim Product].[Product Name].&amp;[Duel Action Honey Lemon Cough Drop]" c="Duel Action Honey Lemon Cough Drop"/>
        <s v="[Dim Product].[Product Name].&amp;[Embrace Prenatal 35+ Multivitamin]" c="Embrace Prenatal 35+ Multivitamin"/>
        <s v="[Dim Product].[Product Name].&amp;[Ensure Original Vanilla Nutrition Shake]" c="Ensure Original Vanilla Nutrition Shake"/>
        <s v="[Dim Product].[Product Name].&amp;[Ensure Plus Milk Chocolate Nutrition Shake]" c="Ensure Plus Milk Chocolate Nutrition Shake"/>
        <s v="[Dim Product].[Product Name].&amp;[Epsom Salt]" c="Epsom Salt"/>
        <s v="[Dim Product].[Product Name].&amp;[Epsom Salt Soaking Solution Relax &amp; Relief]" c="Epsom Salt Soaking Solution Relax &amp; Relief"/>
        <s v="[Dim Product].[Product Name].&amp;[Essentially Enriched Body Lotion]" c="Essentially Enriched Body Lotion"/>
        <s v="[Dim Product].[Product Name].&amp;[Even Advanced Sea Algae Enzume Scrub]" c="Even Advanced Sea Algae Enzume Scrub"/>
        <s v="[Dim Product].[Product Name].&amp;[Everyday Coconut Face Wash]" c="Everyday Coconut Face Wash"/>
        <s v="[Dim Product].[Product Name].&amp;[Everyday Coconut Nighttime Replenishment Face Lotion]" c="Everyday Coconut Nighttime Replenishment Face Lotion"/>
        <s v="[Dim Product].[Product Name].&amp;[Everyday Shea Passion Fruit Shampoo]" c="Everyday Shea Passion Fruit Shampoo"/>
        <s v="[Dim Product].[Product Name].&amp;[Extra Fresh Body and Face Wash]" c="Extra Fresh Body and Face Wash"/>
        <s v="[Dim Product].[Product Name].&amp;[Extra Heavy Overnight With Flexi-Wings Maxi Pads]" c="Extra Heavy Overnight With Flexi-Wings Maxi Pads"/>
        <s v="[Dim Product].[Product Name].&amp;[Extra Hold Aerosol Hair Spray]" c="Extra Hold Aerosol Hair Spray"/>
        <s v="[Dim Product].[Product Name].&amp;[Extra Hold Gel]" c="Extra Hold Gel"/>
        <s v="[Dim Product].[Product Name].&amp;[Extra Strength Antigas Softgels]" c="Extra Strength Antigas Softgels"/>
        <s v="[Dim Product].[Product Name].&amp;[Extra Strength Assorted Fruit Antacid]" c="Extra Strength Assorted Fruit Antacid"/>
        <s v="[Dim Product].[Product Name].&amp;[Extra Strength Caplets]" c="Extra Strength Caplets"/>
        <s v="[Dim Product].[Product Name].&amp;[Extra Strength Glacier Mint Drops With Natural Menthol]" c="Extra Strength Glacier Mint Drops With Natural Menthol"/>
        <s v="[Dim Product].[Product Name].&amp;[Extra Strength Pain Reliever Caplets]" c="Extra Strength Pain Reliever Caplets"/>
        <s v="[Dim Product].[Product Name].&amp;[Eye Make-Up Remover Pads]" c="Eye Make-Up Remover Pads"/>
        <s v="[Dim Product].[Product Name].&amp;[Fair Trade Unscented Shea Butter]" c="Fair Trade Unscented Shea Butter"/>
        <s v="[Dim Product].[Product Name].&amp;[Fast Act Caplets Lactase Enzyme Supplement]" c="Fast Act Caplets Lactase Enzyme Supplement"/>
        <s v="[Dim Product].[Product Name].&amp;[Fast-Max Severe Congestion &amp; Cough Relief Liquid]" c="Fast-Max Severe Congestion &amp; Cough Relief Liquid"/>
        <s v="[Dim Product].[Product Name].&amp;[Fiber Supplement Powder]" c="Fiber Supplement Powder"/>
        <s v="[Dim Product].[Product Name].&amp;[First Aid Cream/Ointment]" c="First Aid Cream/Ointment"/>
        <s v="[Dim Product].[Product Name].&amp;[Fish Oil, Odorless, Omega-3, 1000 mg, Softgels]" c="Fish Oil, Odorless, Omega-3, 1000 mg, Softgels"/>
        <s v="[Dim Product].[Product Name].&amp;[Flat Floss, Antiplaque, Naturally Waxed, Spearmint]" c="Flat Floss, Antiplaque, Naturally Waxed, Spearmint"/>
        <s v="[Dim Product].[Product Name].&amp;[Flex 4 Four Blade Disposable Razor for Men]" c="Flex 4 Four Blade Disposable Razor for Men"/>
        <s v="[Dim Product].[Product Name].&amp;[Flexible Fabric Assorted Posted 2/6/13 Premium]" c="Flexible Fabric Assorted Posted 2/6/13 Premium"/>
        <s v="[Dim Product].[Product Name].&amp;[Floravital Iron + Herbs Liquid Extract Formula]" c="Floravital Iron + Herbs Liquid Extract Formula"/>
        <s v="[Dim Product].[Product Name].&amp;[Fluoride Free Tea Tree Oil Whitening Toothpaste Cool Mint]" c="Fluoride Free Tea Tree Oil Whitening Toothpaste Cool Mint"/>
        <s v="[Dim Product].[Product Name].&amp;[Fluoride Whole Care Peppermint, Gel Toothpaste]" c="Fluoride Whole Care Peppermint, Gel Toothpaste"/>
        <s v="[Dim Product].[Product Name].&amp;[Fluoride-Free Antiplaque &amp; Whitening Peppermint Toothpaste]" c="Fluoride-Free Antiplaque &amp; Whitening Peppermint Toothpaste"/>
        <s v="[Dim Product].[Product Name].&amp;[Foamy Regular Shave Cream 11oz Male Shave Prep]" c="Foamy Regular Shave Cream 11oz Male Shave Prep"/>
        <s v="[Dim Product].[Product Name].&amp;[French Vanilla Whey Based Protein Powder]" c="French Vanilla Whey Based Protein Powder"/>
        <s v="[Dim Product].[Product Name].&amp;[Fresh and Clean 2 in 1 Shampoo]" c="Fresh and Clean 2 in 1 Shampoo"/>
        <s v="[Dim Product].[Product Name].&amp;[Fresh Burst Antiseptic  Mouthwash]" c="Fresh Burst Antiseptic  Mouthwash"/>
        <s v="[Dim Product].[Product Name].&amp;[Fresh Citrus Antibacterial Hand Soap]" c="Fresh Citrus Antibacterial Hand Soap"/>
        <s v="[Dim Product].[Product Name].&amp;[Fresh Coconut Water Probiotic Berry Flavor]" c="Fresh Coconut Water Probiotic Berry Flavor"/>
        <s v="[Dim Product].[Product Name].&amp;[Fresh Impact Toothpaste]" c="Fresh Impact Toothpaste"/>
        <s v="[Dim Product].[Product Name].&amp;[Fresh Mint Total Care Anticavity Mouthwash]" c="Fresh Mint Total Care Anticavity Mouthwash"/>
        <s v="[Dim Product].[Product Name].&amp;[Fresh Skin Apricot Face Scrub]" c="Fresh Skin Apricot Face Scrub"/>
        <s v="[Dim Product].[Product Name].&amp;[Fudge Graham Nutrition]" c="Fudge Graham Nutrition"/>
        <s v="[Dim Product].[Product Name].&amp;[Fusion Power Men's Razor Blade Refills]" c="Fusion Power Men's Razor Blade Refills"/>
        <s v="[Dim Product].[Product Name].&amp;[Fusion ProGlide Power Men's Razor Blade Refills]" c="Fusion ProGlide Power Men's Razor Blade Refills"/>
        <s v="[Dim Product].[Product Name].&amp;[Gentle Cleansing Bars]" c="Gentle Cleansing Bars"/>
        <s v="[Dim Product].[Product Name].&amp;[Glide Pro-Health Comfort Plus Mint Floss]" c="Glide Pro-Health Comfort Plus Mint Floss"/>
        <s v="[Dim Product].[Product Name].&amp;[Go Blonder Lightening Shampoo]" c="Go Blonder Lightening Shampoo"/>
        <s v="[Dim Product].[Product Name].&amp;[Go Fresh Cool Moisture Beauty Bar Soap]" c="Go Fresh Cool Moisture Beauty Bar Soap"/>
        <s v="[Dim Product].[Product Name].&amp;[Gold Antibacterial Hand Soap]" c="Gold Antibacterial Hand Soap"/>
        <s v="[Dim Product].[Product Name].&amp;[Golden Milk Supplement]" c="Golden Milk Supplement"/>
        <s v="[Dim Product].[Product Name].&amp;[Gse Grapefruit Seed Extract Liquid Concentrate]" c="Gse Grapefruit Seed Extract Liquid Concentrate"/>
        <s v="[Dim Product].[Product Name].&amp;[Gummies]" c="Gummies"/>
        <s v="[Dim Product].[Product Name].&amp;[Hand Cleansing Lavender Natural Fiber Wipes]" c="Hand Cleansing Lavender Natural Fiber Wipes"/>
        <s v="[Dim Product].[Product Name].&amp;[Hand Sanitizer]" c="Hand Sanitizer"/>
        <s v="[Dim Product].[Product Name].&amp;[Hand Soap Lavender &amp; Coconut]" c="Hand Soap Lavender &amp; Coconut"/>
        <s v="[Dim Product].[Product Name].&amp;[Hand Soap, Refill Size, French Lavender]" c="Hand Soap, Refill Size, French Lavender"/>
        <s v="[Dim Product].[Product Name].&amp;[Hand Soap, Refill Size, Lemon &amp; Eucalyptus]" c="Hand Soap, Refill Size, Lemon &amp; Eucalyptus"/>
        <s v="[Dim Product].[Product Name].&amp;[Hand Wash Lavander Flower &amp; Mint]" c="Hand Wash Lavander Flower &amp; Mint"/>
        <s v="[Dim Product].[Product Name].&amp;[Hawaiian 3-in-1 Clean Towelettes]" c="Hawaiian 3-in-1 Clean Towelettes"/>
        <s v="[Dim Product].[Product Name].&amp;[Healthy Clean Soft Tootbrush]" c="Healthy Clean Soft Tootbrush"/>
        <s v="[Dim Product].[Product Name].&amp;[Healthy Skin Anti-Wrinkle Cream with Sunscreen SPF 15]" c="Healthy Skin Anti-Wrinkle Cream with Sunscreen SPF 15"/>
        <s v="[Dim Product].[Product Name].&amp;[Healthy White Clean Mint Vibrant Anticavity Mouthrinse]" c="Healthy White Clean Mint Vibrant Anticavity Mouthrinse"/>
        <s v="[Dim Product].[Product Name].&amp;[Heartburn Relief Capsules]" c="Heartburn Relief Capsules"/>
        <s v="[Dim Product].[Product Name].&amp;[Honey Lemon &amp; White Tea Multi-Symptom Pain Reliever/Fever Reducer]" c="Honey Lemon &amp; White Tea Multi-Symptom Pain Reliever/Fever Reducer"/>
        <s v="[Dim Product].[Product Name].&amp;[Honey Lemon Menthol Drops Cough Suppressant/Oral Anesthetic]" c="Honey Lemon Menthol Drops Cough Suppressant/Oral Anesthetic"/>
        <s v="[Dim Product].[Product Name].&amp;[Honeydew Hawaiian Shampoo]" c="Honeydew Hawaiian Shampoo"/>
        <s v="[Dim Product].[Product Name].&amp;[Honeysuckle Hand Soap]" c="Honeysuckle Hand Soap"/>
        <s v="[Dim Product].[Product Name].&amp;[Hydrogen Peroxide]" c="Hydrogen Peroxide"/>
        <s v="[Dim Product].[Product Name].&amp;[Hydrogen Peroxide 3%]" c="Hydrogen Peroxide 3%"/>
        <s v="[Dim Product].[Product Name].&amp;[Ibuprofen 200 Mg]" c="Ibuprofen 200 Mg"/>
        <s v="[Dim Product].[Product Name].&amp;[Ibuprofen 200 mg Caplets]" c="Ibuprofen 200 mg Caplets"/>
        <s v="[Dim Product].[Product Name].&amp;[Ibuprofen 200 mg Tablets]" c="Ibuprofen 200 mg Tablets"/>
        <s v="[Dim Product].[Product Name].&amp;[Ibuprofen Caplets]" c="Ibuprofen Caplets"/>
        <s v="[Dim Product].[Product Name].&amp;[Ibuprofen Liquid Soft Gels 200mg]" c="Ibuprofen Liquid Soft Gels 200mg"/>
        <s v="[Dim Product].[Product Name].&amp;[Ibuprofen Liqui-Gels Capsules]" c="Ibuprofen Liqui-Gels Capsules"/>
        <s v="[Dim Product].[Product Name].&amp;[Ibuprofen Tablets 200 mg]" c="Ibuprofen Tablets 200 mg"/>
        <s v="[Dim Product].[Product Name].&amp;[Ibuprofen Tablets 200mg Coated Caplets Pain Reliever/Fever Reducer]" c="Ibuprofen Tablets 200mg Coated Caplets Pain Reliever/Fever Reducer"/>
        <s v="[Dim Product].[Product Name].&amp;[Ibuprofen Tablets NSAID]" c="Ibuprofen Tablets NSAID"/>
        <s v="[Dim Product].[Product Name].&amp;[Immune Support Supplement Vitamin C Citrus]" c="Immune Support Supplement Vitamin C Citrus"/>
        <s v="[Dim Product].[Product Name].&amp;[Infant's Blend Probiotic]" c="Infant's Blend Probiotic"/>
        <s v="[Dim Product].[Product Name].&amp;[Infant's Pain &amp; Fever Grape Flavor Oral Suspension]" c="Infant's Pain &amp; Fever Grape Flavor Oral Suspension"/>
        <s v="[Dim Product].[Product Name].&amp;[Intense Stain Whitening Toothpaste With Fluoride]" c="Intense Stain Whitening Toothpaste With Fluoride"/>
        <s v="[Dim Product].[Product Name].&amp;[Invisible Solid Unscented Deodorant]" c="Invisible Solid Unscented Deodorant"/>
        <s v="[Dim Product].[Product Name].&amp;[Island Splash Deodorant Spray]" c="Island Splash Deodorant Spray"/>
        <s v="[Dim Product].[Product Name].&amp;[Jumbo Cotton Balls]" c="Jumbo Cotton Balls"/>
        <s v="[Dim Product].[Product Name].&amp;[Junior Strength Ibuprofen 100mg Grape-Flavored Chewable Tablets Fever Reducer/Pain Reliever]" c="Junior Strength Ibuprofen 100mg Grape-Flavored Chewable Tablets Fever Reducer/Pain Reliever"/>
        <s v="[Dim Product].[Product Name].&amp;[Just Once Prenatal One Multivitamin]" c="Just Once Prenatal One Multivitamin"/>
        <s v="[Dim Product].[Product Name].&amp;[Kids' Cavity Protection Bubble Mint Toothpaste]" c="Kids' Cavity Protection Bubble Mint Toothpaste"/>
        <s v="[Dim Product].[Product Name].&amp;[Kids Cavity Protection Sparkle Fun Flavor Toothpaste]" c="Kids Cavity Protection Sparkle Fun Flavor Toothpaste"/>
        <s v="[Dim Product].[Product Name].&amp;[Knot Today Leave In Conditioner/Detangler]" c="Knot Today Leave In Conditioner/Detangler"/>
        <s v="[Dim Product].[Product Name].&amp;[Lavender Conditioner]" c="Lavender Conditioner"/>
        <s v="[Dim Product].[Product Name].&amp;[Lavender Hand Sanitizer Wipes]" c="Lavender Hand Sanitizer Wipes"/>
        <s v="[Dim Product].[Product Name].&amp;[Lavender Hand Soap]" c="Lavender Hand Soap"/>
        <s v="[Dim Product].[Product Name].&amp;[Lavender Lavender Flower]" c="Lavender Lavender Flower"/>
        <s v="[Dim Product].[Product Name].&amp;[Lavender Liquid Hand Soap]" c="Lavender Liquid Hand Soap"/>
        <s v="[Dim Product].[Product Name].&amp;[Lavender Long Lasting Deodorant]" c="Lavender Long Lasting Deodorant"/>
        <s v="[Dim Product].[Product Name].&amp;[Laxative Tablets]" c="Laxative Tablets"/>
        <s v="[Dim Product].[Product Name].&amp;[Lemon Lime Greens Energy]" c="Lemon Lime Greens Energy"/>
        <s v="[Dim Product].[Product Name].&amp;[Lemon Verbena Hand Soap]" c="Lemon Verbena Hand Soap"/>
        <s v="[Dim Product].[Product Name].&amp;[LightdaysÂ® Pantiliners, Regular]" c="LightdaysÂ® Pantiliners, Regular"/>
        <s v="[Dim Product].[Product Name].&amp;[Lime Tangerine Yerba Mate Shot]" c="Lime Tangerine Yerba Mate Shot"/>
        <s v="[Dim Product].[Product Name].&amp;[Lip Balm Complete Moisture SPF 15]" c="Lip Balm Complete Moisture SPF 15"/>
        <s v="[Dim Product].[Product Name].&amp;[Lip Repair + Protect SPF 30 Lip Balm]" c="Lip Repair + Protect SPF 30 Lip Balm"/>
        <s v="[Dim Product].[Product Name].&amp;[Liquid Hand Soap, Refill, Lavender Scent]" c="Liquid Hand Soap, Refill, Lavender Scent"/>
        <s v="[Dim Product].[Product Name].&amp;[Liquid Hand Soap, Refill, Lemon Verbena Scent]" c="Liquid Hand Soap, Refill, Lemon Verbena Scent"/>
        <s v="[Dim Product].[Product Name].&amp;[Liquid Upset Stomach Reliever/Anti-Diarrheal]" c="Liquid Upset Stomach Reliever/Anti-Diarrheal"/>
        <s v="[Dim Product].[Product Name].&amp;[Long Ultimate Absorbency]" c="Long Ultimate Absorbency"/>
        <s v="[Dim Product].[Product Name].&amp;[Lower Back and Hip Heat Wrap]" c="Lower Back and Hip Heat Wrap"/>
        <s v="[Dim Product].[Product Name].&amp;[M-45 Dark Brown Mustache and Beard Hair Color]" c="M-45 Dark Brown Mustache and Beard Hair Color"/>
        <s v="[Dim Product].[Product Name].&amp;[Maca Powder, Raw]" c="Maca Powder, Raw"/>
        <s v="[Dim Product].[Product Name].&amp;[Maca Root Capsules]" c="Maca Root Capsules"/>
        <s v="[Dim Product].[Product Name].&amp;[Magic Soap - Hemp Rose]" c="Magic Soap - Hemp Rose"/>
        <s v="[Dim Product].[Product Name].&amp;[Magnesium 250 mg]" c="Magnesium 250 mg"/>
        <s v="[Dim Product].[Product Name].&amp;[Makeup Dissolving Facial Cleansing Wipes, Oil-Free]" c="Makeup Dissolving Facial Cleansing Wipes, Oil-Free"/>
        <s v="[Dim Product].[Product Name].&amp;[Makeup Remover Cleansing Towelettes]" c="Makeup Remover Cleansing Towelettes"/>
        <s v="[Dim Product].[Product Name].&amp;[Makeup Remover Cleansing Towelettes Refill]" c="Makeup Remover Cleansing Towelettes Refill"/>
        <s v="[Dim Product].[Product Name].&amp;[Max Fresh Cool Mint Toothpaste]" c="Max Fresh Cool Mint Toothpaste"/>
        <s v="[Dim Product].[Product Name].&amp;[Max Strength Liquid Upset Stomach Reliever/Anti-Diarrheal]" c="Max Strength Liquid Upset Stomach Reliever/Anti-Diarrheal"/>
        <s v="[Dim Product].[Product Name].&amp;[Maxi Super with Flexi-Wings]" c="Maxi Super with Flexi-Wings"/>
        <s v="[Dim Product].[Product Name].&amp;[Maximum Strength Multi-Symptom Midol Complete]" c="Maximum Strength Multi-Symptom Midol Complete"/>
        <s v="[Dim Product].[Product Name].&amp;[MCT Oil From Coconut]" c="MCT Oil From Coconut"/>
        <s v="[Dim Product].[Product Name].&amp;[Medicated Patch Back]" c="Medicated Patch Back"/>
        <s v="[Dim Product].[Product Name].&amp;[Medium Gauze Pads, 3\&quot; X 3\&quot;]" c="Medium Gauze Pads, 3\&quot; X 3\&quot;"/>
        <s v="[Dim Product].[Product Name].&amp;[Mega Moist Conditioner]" c="Mega Moist Conditioner"/>
        <s v="[Dim Product].[Product Name].&amp;[Men +Care Clean ComfortÂ BodyÂ and Face Wash]" c="Men +Care Clean ComfortÂ BodyÂ and Face Wash"/>
        <s v="[Dim Product].[Product Name].&amp;[Men Dry Protection Cool Rush Antiperspirant &amp; Deodorant]" c="Men Dry Protection Cool Rush Antiperspirant &amp; Deodorant"/>
        <s v="[Dim Product].[Product Name].&amp;[Men's One Tablets - 30 CT]" c="Men's One Tablets - 30 CT"/>
        <s v="[Dim Product].[Product Name].&amp;[Mentho Lyptus Cough Suppressant Oral Anesthetic Menthol Drops]" c="Mentho Lyptus Cough Suppressant Oral Anesthetic Menthol Drops"/>
        <s v="[Dim Product].[Product Name].&amp;[Meyer Lemon Everyone Hand Soap]" c="Meyer Lemon Everyone Hand Soap"/>
        <s v="[Dim Product].[Product Name].&amp;[Milk Chocolate Nutrition Shake]" c="Milk Chocolate Nutrition Shake"/>
        <s v="[Dim Product].[Product Name].&amp;[Milk of Magnesia Wild Cherry Liquid Saline Laxative]" c="Milk of Magnesia Wild Cherry Liquid Saline Laxative"/>
        <s v="[Dim Product].[Product Name].&amp;[Moist Conditioner with Pump]" c="Moist Conditioner with Pump"/>
        <s v="[Dim Product].[Product Name].&amp;[Moisturizing Body Wash Juicy Pomegranate &amp; Mango Infusions]" c="Moisturizing Body Wash Juicy Pomegranate &amp; Mango Infusions"/>
        <s v="[Dim Product].[Product Name].&amp;[Moisturizing Cream]" c="Moisturizing Cream"/>
        <s v="[Dim Product].[Product Name].&amp;[Moisturizing Lotion]" c="Moisturizing Lotion"/>
        <s v="[Dim Product].[Product Name].&amp;[More Milk Plus Herbal capsules]" c="More Milk Plus Herbal capsules"/>
        <s v="[Dim Product].[Product Name].&amp;[Moroccan Argan Oil Shampoo]" c="Moroccan Argan Oil Shampoo"/>
        <s v="[Dim Product].[Product Name].&amp;[Motion Sickness Relief, Less Drowsy Formula, 25 mg]" c="Motion Sickness Relief, Less Drowsy Formula, 25 mg"/>
        <s v="[Dim Product].[Product Name].&amp;[MRS MEYERS   12.5OZ HANDSOAP RHUBAR]" c="MRS MEYERS   12.5OZ HANDSOAP RHUBAR"/>
        <s v="[Dim Product].[Product Name].&amp;[Mullein Garlic Ear Oil]" c="Mullein Garlic Ear Oil"/>
        <s v="[Dim Product].[Product Name].&amp;[Multi-Faceted Shimmering Colour 21 Bright Black Hair Color]" c="Multi-Faceted Shimmering Colour 21 Bright Black Hair Color"/>
        <s v="[Dim Product].[Product Name].&amp;[Multipax Cardboard Applicator Unscented Tampons]" c="Multipax Cardboard Applicator Unscented Tampons"/>
        <s v="[Dim Product].[Product Name].&amp;[Multi-Purpose Disinfecting Solution]" c="Multi-Purpose Disinfecting Solution"/>
        <s v="[Dim Product].[Product Name].&amp;[Multi-Symptom Relief Caplets]" c="Multi-Symptom Relief Caplets"/>
        <s v="[Dim Product].[Product Name].&amp;[Multivitamin Kids Complete + Fiber Gummies]" c="Multivitamin Kids Complete + Fiber Gummies"/>
        <s v="[Dim Product].[Product Name].&amp;[Myoplex Original Chocolate Fudge Protein Shake]" c="Myoplex Original Chocolate Fudge Protein Shake"/>
        <s v="[Dim Product].[Product Name].&amp;[Nail Hair &amp; Skin Connection Food-Based Formula Dietary Supplement]" c="Nail Hair &amp; Skin Connection Food-Based Formula Dietary Supplement"/>
        <s v="[Dim Product].[Product Name].&amp;[Nail Polish Remover]" c="Nail Polish Remover"/>
        <s v="[Dim Product].[Product Name].&amp;[Natural Anticavity Silly Strawberry Fluoride Toothpaste for Children]" c="Natural Anticavity Silly Strawberry Fluoride Toothpaste for Children"/>
        <s v="[Dim Product].[Product Name].&amp;[Natural Calm Magnesium Supplement]" c="Natural Calm Magnesium Supplement"/>
        <s v="[Dim Product].[Product Name].&amp;[Natural Calm Magnesium Supplement Raspberry Lemon Flavor Powder]" c="Natural Calm Magnesium Supplement Raspberry Lemon Flavor Powder"/>
        <s v="[Dim Product].[Product Name].&amp;[Natural Calm Plus Calcium]" c="Natural Calm Plus Calcium"/>
        <s v="[Dim Product].[Product Name].&amp;[Natural Chocolate Flavor Whey Protein Powder]" c="Natural Chocolate Flavor Whey Protein Powder"/>
        <s v="[Dim Product].[Product Name].&amp;[Natural Glow + Firming Medium to Tan Skin Tones Daily Moisturizer]" c="Natural Glow + Firming Medium to Tan Skin Tones Daily Moisturizer"/>
        <s v="[Dim Product].[Product Name].&amp;[Natural Raspberry Flavor Yum Yum Dophilus Probiotic]" c="Natural Raspberry Flavor Yum Yum Dophilus Probiotic"/>
        <s v="[Dim Product].[Product Name].&amp;[Natural Toothpaste Creme De Anise]" c="Natural Toothpaste Creme De Anise"/>
        <s v="[Dim Product].[Product Name].&amp;[Natural Toothpaste Creme de Peppermint]" c="Natural Toothpaste Creme de Peppermint"/>
        <s v="[Dim Product].[Product Name].&amp;[Neosporin 24 Hour Infection Protection First Aid Antibiotic Ointment]" c="Neosporin 24 Hour Infection Protection First Aid Antibiotic Ointment"/>
        <s v="[Dim Product].[Product Name].&amp;[Night Cold Lemon Effervescent Tablets Multi-Symptom Relief]" c="Night Cold Lemon Effervescent Tablets Multi-Symptom Relief"/>
        <s v="[Dim Product].[Product Name].&amp;[Night Cream Argan Stem Cell + 2% CGF]" c="Night Cream Argan Stem Cell + 2% CGF"/>
        <s v="[Dim Product].[Product Name].&amp;[No Drip Severe Congestion Pump Mist Fast, Powerful Congestion Relief Maximum Strength Plus Menthol]" c="No Drip Severe Congestion Pump Mist Fast, Powerful Congestion Relief Maximum Strength Plus Menthol"/>
        <s v="[Dim Product].[Product Name].&amp;[No Drip Sinus Pump Mist]" c="No Drip Sinus Pump Mist"/>
        <s v="[Dim Product].[Product Name].&amp;[No Wings Maxi Super Pads]" c="No Wings Maxi Super Pads"/>
        <s v="[Dim Product].[Product Name].&amp;[Non Drowsy Congestion Relief Tablets]" c="Non Drowsy Congestion Relief Tablets"/>
        <s v="[Dim Product].[Product Name].&amp;[Nordic Berries, Multivitamin Gummies]" c="Nordic Berries, Multivitamin Gummies"/>
        <s v="[Dim Product].[Product Name].&amp;[Nordic Omega-3 Tangerine Gummies]" c="Nordic Omega-3 Tangerine Gummies"/>
        <s v="[Dim Product].[Product Name].&amp;[Normal to Dry Skin Fragrance Free Daily Moisture Fragrance Free]" c="Normal to Dry Skin Fragrance Free Daily Moisture Fragrance Free"/>
        <s v="[Dim Product].[Product Name].&amp;[Nourish+ Condition Leave-In Treatment Spray]" c="Nourish+ Condition Leave-In Treatment Spray"/>
        <s v="[Dim Product].[Product Name].&amp;[NyQuil Severe Cold &amp; Flu and DayQuil Severe Cold &amp; Flu Caplets Convenience]" c="NyQuil Severe Cold &amp; Flu and DayQuil Severe Cold &amp; Flu Caplets Convenience"/>
        <s v="[Dim Product].[Product Name].&amp;[Oil Control Foam Wash]" c="Oil Control Foam Wash"/>
        <s v="[Dim Product].[Product Name].&amp;[Oil Free Deep Clean Gentle Scrub]" c="Oil Free Deep Clean Gentle Scrub"/>
        <s v="[Dim Product].[Product Name].&amp;[Oil of Oregano Dietary Supplement]" c="Oil of Oregano Dietary Supplement"/>
        <s v="[Dim Product].[Product Name].&amp;[Oil-Free Eye Makeup Remover Cleansing]" c="Oil-Free Eye Makeup Remover Cleansing"/>
        <s v="[Dim Product].[Product Name].&amp;[Oil-Free Stress Control Power-Cream Wash]" c="Oil-Free Stress Control Power-Cream Wash"/>
        <s v="[Dim Product].[Product Name].&amp;[Olive Oil &amp; Aloe Vera Hand Soap]" c="Olive Oil &amp; Aloe Vera Hand Soap"/>
        <s v="[Dim Product].[Product Name].&amp;[Omeprazole Acid Reducer Tablets]" c="Omeprazole Acid Reducer Tablets"/>
        <s v="[Dim Product].[Product Name].&amp;[One French Vanilla Nutritional Shake Drink Mix]" c="One French Vanilla Nutritional Shake Drink Mix"/>
        <s v="[Dim Product].[Product Name].&amp;[One Plant-Based Chocolate Flavor Nutritional Shake Drink Mix]" c="One Plant-Based Chocolate Flavor Nutritional Shake Drink Mix"/>
        <s v="[Dim Product].[Product Name].&amp;[Opti-Free Replenish Multi-Purpose Disinfecting Solution]" c="Opti-Free Replenish Multi-Purpose Disinfecting Solution"/>
        <s v="[Dim Product].[Product Name].&amp;[Orange Flavor Chewable Aspirin Tablets]" c="Orange Flavor Chewable Aspirin Tablets"/>
        <s v="[Dim Product].[Product Name].&amp;[Organic Anti-Bug Shake &amp; Spray]" c="Organic Anti-Bug Shake &amp; Spray"/>
        <s v="[Dim Product].[Product Name].&amp;[Organic Balance Vanilla Bean Milk Protein Shake]" c="Organic Balance Vanilla Bean Milk Protein Shake"/>
        <s v="[Dim Product].[Product Name].&amp;[Organic Castor Oil Skin Care]" c="Organic Castor Oil Skin Care"/>
        <s v="[Dim Product].[Product Name].&amp;[Organic Cotton Balls]" c="Organic Cotton Balls"/>
        <s v="[Dim Product].[Product Name].&amp;[Organic Cotton Panty Liners]" c="Organic Cotton Panty Liners"/>
        <s v="[Dim Product].[Product Name].&amp;[Organic Cotton Tampons]" c="Organic Cotton Tampons"/>
        <s v="[Dim Product].[Product Name].&amp;[Organic Extra Virgin Pure Coconut Oil]" c="Organic Extra Virgin Pure Coconut Oil"/>
        <s v="[Dim Product].[Product Name].&amp;[Organic Grass Fed Whey Protein Unflavored]" c="Organic Grass Fed Whey Protein Unflavored"/>
        <s v="[Dim Product].[Product Name].&amp;[Organic Ground Flaxseed]" c="Organic Ground Flaxseed"/>
        <s v="[Dim Product].[Product Name].&amp;[Organic Kids Berry Cherry Flavor Probiotic Chews]" c="Organic Kids Berry Cherry Flavor Probiotic Chews"/>
        <s v="[Dim Product].[Product Name].&amp;[Organic Lowfat Mango Kefir]" c="Organic Lowfat Mango Kefir"/>
        <s v="[Dim Product].[Product Name].&amp;[Organic Marshmallow Root]" c="Organic Marshmallow Root"/>
        <s v="[Dim Product].[Product Name].&amp;[Organic Naked Lip Balm]" c="Organic Naked Lip Balm"/>
        <s v="[Dim Product].[Product Name].&amp;[Organic Regular Tampons No Applicator]" c="Organic Regular Tampons No Applicator"/>
        <s v="[Dim Product].[Product Name].&amp;[Organic Rice Probiotic Drink Blueberry]" c="Organic Rice Probiotic Drink Blueberry"/>
        <s v="[Dim Product].[Product Name].&amp;[Organic Strawberries &amp; Cream Flavor Nutritional Protein Shake]" c="Organic Strawberries &amp; Cream Flavor Nutritional Protein Shake"/>
        <s v="[Dim Product].[Product Name].&amp;[Organic Super Cotton Tampons With Applicator]" c="Organic Super Cotton Tampons With Applicator"/>
        <s v="[Dim Product].[Product Name].&amp;[Organic Sweet Vanilla Bean Nutrition Complete Protein Shake]" c="Organic Sweet Vanilla Bean Nutrition Complete Protein Shake"/>
        <s v="[Dim Product].[Product Name].&amp;[Organic Wheat Grass Powder]" c="Organic Wheat Grass Powder"/>
        <s v="[Dim Product].[Product Name].&amp;[Original Antiseptic Adult Mouthwash]" c="Original Antiseptic Adult Mouthwash"/>
        <s v="[Dim Product].[Product Name].&amp;[Original Antiseptic Mouthwash]" c="Original Antiseptic Mouthwash"/>
        <s v="[Dim Product].[Product Name].&amp;[Original Bar Soap]" c="Original Bar Soap"/>
        <s v="[Dim Product].[Product Name].&amp;[Original Berry Flavor Dye-Free Children's]" c="Original Berry Flavor Dye-Free Children's"/>
        <s v="[Dim Product].[Product Name].&amp;[Original Coconut Oil Soap]" c="Original Coconut Oil Soap"/>
        <s v="[Dim Product].[Product Name].&amp;[Original Denture Adhesive Cream]" c="Original Denture Adhesive Cream"/>
        <s v="[Dim Product].[Product Name].&amp;[Original Deodorant Soap]" c="Original Deodorant Soap"/>
        <s v="[Dim Product].[Product Name].&amp;[Original Deodorant Soap Bars]" c="Original Deodorant Soap Bars"/>
        <s v="[Dim Product].[Product Name].&amp;[Original Nasal Spray]" c="Original Nasal Spray"/>
        <s v="[Dim Product].[Product Name].&amp;[Original Probiotic Dairy Drink]" c="Original Probiotic Dairy Drink"/>
        <s v="[Dim Product].[Product Name].&amp;[Original Rich Chocolate Complete Nutritional Drink]" c="Original Rich Chocolate Complete Nutritional Drink"/>
        <s v="[Dim Product].[Product Name].&amp;[Original Sambucus Elderberry Syrup]" c="Original Sambucus Elderberry Syrup"/>
        <s v="[Dim Product].[Product Name].&amp;[Original Shampoo]" c="Original Shampoo"/>
        <s v="[Dim Product].[Product Name].&amp;[Original Vanilla Nutrition Shake]" c="Original Vanilla Nutrition Shake"/>
        <s v="[Dim Product].[Product Name].&amp;[Original Very Emollient Body Lotion]" c="Original Very Emollient Body Lotion"/>
        <s v="[Dim Product].[Product Name].&amp;[Oscillo Oscillococcinum Quick-Dissolving Pellets]" c="Oscillo Oscillococcinum Quick-Dissolving Pellets"/>
        <s v="[Dim Product].[Product Name].&amp;[Pain Relief Tablets]" c="Pain Relief Tablets"/>
        <s v="[Dim Product].[Product Name].&amp;[Pain Relief, Cream]" c="Pain Relief, Cream"/>
        <s v="[Dim Product].[Product Name].&amp;[Pain Reliever (NSAID)/Nighttime Sleep Aid, Ibuprofen 200mg]" c="Pain Reliever (NSAID)/Nighttime Sleep Aid, Ibuprofen 200mg"/>
        <s v="[Dim Product].[Product Name].&amp;[Pain Reliever and Fever Reducer Cherry Infant Drops]" c="Pain Reliever and Fever Reducer Cherry Infant Drops"/>
        <s v="[Dim Product].[Product Name].&amp;[Pain Reliever and Fever Reducer Tablets]" c="Pain Reliever and Fever Reducer Tablets"/>
        <s v="[Dim Product].[Product Name].&amp;[Pain Reliever/Nighttime Sleep-Aid, Coated Caplets]" c="Pain Reliever/Nighttime Sleep-Aid, Coated Caplets"/>
        <s v="[Dim Product].[Product Name].&amp;[Pain Relieving Patch]" c="Pain Relieving Patch"/>
        <s v="[Dim Product].[Product Name].&amp;[PB 8 Pro-Biotic Acidophilus Capsules]" c="PB 8 Pro-Biotic Acidophilus Capsules"/>
        <s v="[Dim Product].[Product Name].&amp;[Pear Foam Pump]" c="Pear Foam Pump"/>
        <s v="[Dim Product].[Product Name].&amp;[Pearl  Super Absorbency Unscented Tampons]" c="Pearl  Super Absorbency Unscented Tampons"/>
        <s v="[Dim Product].[Product Name].&amp;[Pearl Plastic Tampons]" c="Pearl Plastic Tampons"/>
        <s v="[Dim Product].[Product Name].&amp;[Pearl Regular Absorbency Unscented Tampons]" c="Pearl Regular Absorbency Unscented Tampons"/>
        <s v="[Dim Product].[Product Name].&amp;[Pearl Super Absorbency Unscented Tampons]" c="Pearl Super Absorbency Unscented Tampons"/>
        <s v="[Dim Product].[Product Name].&amp;[Pearl Super Scented Tampons]" c="Pearl Super Scented Tampons"/>
        <s v="[Dim Product].[Product Name].&amp;[Pearl Tampax Pearl Plastic Super Plus Absorbency, Unscented Tampons 18 Count Feminine Care]" c="Pearl Tampax Pearl Plastic Super Plus Absorbency, Unscented Tampons 18 Count Feminine Care"/>
        <s v="[Dim Product].[Product Name].&amp;[Pearl Triple Pack Light/Regular/Super Absorbency Scented Tampons]" c="Pearl Triple Pack Light/Regular/Super Absorbency Scented Tampons"/>
        <s v="[Dim Product].[Product Name].&amp;[Peppermint Pure Castile Soap]" c="Peppermint Pure Castile Soap"/>
        <s v="[Dim Product].[Product Name].&amp;[Perfect Postnatal Multivitamin]" c="Perfect Postnatal Multivitamin"/>
        <s v="[Dim Product].[Product Name].&amp;[Pink Lemonade Vitamin C 1000mg Drink Mix Dietary Supplement]" c="Pink Lemonade Vitamin C 1000mg Drink Mix Dietary Supplement"/>
        <s v="[Dim Product].[Product Name].&amp;[Plus Lubricant Eye Drops]" c="Plus Lubricant Eye Drops"/>
        <s v="[Dim Product].[Product Name].&amp;[PlusÂ® Vanilla Nutrition Shake]" c="PlusÂ® Vanilla Nutrition Shake"/>
        <s v="[Dim Product].[Product Name].&amp;[Pomegranate Blackberry Probiotic Juice Drink]" c="Pomegranate Blackberry Probiotic Juice Drink"/>
        <s v="[Dim Product].[Product Name].&amp;[Premium Epsom Salt]" c="Premium Epsom Salt"/>
        <s v="[Dim Product].[Product Name].&amp;[PreNatal Multivitamin Adult]" c="PreNatal Multivitamin Adult"/>
        <s v="[Dim Product].[Product Name].&amp;[Prenatal One, Tablets]" c="Prenatal One, Tablets"/>
        <s v="[Dim Product].[Product Name].&amp;[Primadophilus Kids Orange Flavor Chewables]" c="Primadophilus Kids Orange Flavor Chewables"/>
        <s v="[Dim Product].[Product Name].&amp;[Probiotic Green Coconut Water]" c="Probiotic Green Coconut Water"/>
        <s v="[Dim Product].[Product Name].&amp;[Probiotic Supplement]" c="Probiotic Supplement"/>
        <s v="[Dim Product].[Product Name].&amp;[Pro-Health Multi-Protection Alcohol Free Mouthwash]" c="Pro-Health Multi-Protection Alcohol Free Mouthwash"/>
        <s v="[Dim Product].[Product Name].&amp;[Pro-Health Multi-Protection Mouthwash, Alcohol Free, Refreshing Clean Mint]" c="Pro-Health Multi-Protection Mouthwash, Alcohol Free, Refreshing Clean Mint"/>
        <s v="[Dim Product].[Product Name].&amp;[Pro-Health Pulsar Battery Operated Toothbrush, Medium]" c="Pro-Health Pulsar Battery Operated Toothbrush, Medium"/>
        <s v="[Dim Product].[Product Name].&amp;[Pro-Health Stages Disney Baby Manual Toothbrush]" c="Pro-Health Stages Disney Baby Manual Toothbrush"/>
        <s v="[Dim Product].[Product Name].&amp;[Pronamel Fresh Wave Fresh Breath Toothpaste]" c="Pronamel Fresh Wave Fresh Breath Toothpaste"/>
        <s v="[Dim Product].[Product Name].&amp;[Pro-V Classic Clean 2-in-1 Shampoo and Conditioner]" c="Pro-V Classic Clean 2-in-1 Shampoo and Conditioner"/>
        <s v="[Dim Product].[Product Name].&amp;[Pro-V Curl Perfection Shampoo for Curly Hair]" c="Pro-V Curl Perfection Shampoo for Curly Hair"/>
        <s v="[Dim Product].[Product Name].&amp;[Pure Castile Peppermint Soap]" c="Pure Castile Peppermint Soap"/>
        <s v="[Dim Product].[Product Name].&amp;[Pure Sport Body Wash]" c="Pure Sport Body Wash"/>
        <s v="[Dim Product].[Product Name].&amp;[Purely Pampering Body Wash Shea Butter and Warm Vanilla]" c="Purely Pampering Body Wash Shea Butter and Warm Vanilla"/>
        <s v="[Dim Product].[Product Name].&amp;[Purifying Tea Tree Body Wash]" c="Purifying Tea Tree Body Wash"/>
        <s v="[Dim Product].[Product Name].&amp;[Quattro For Women Disposable Razor]" c="Quattro For Women Disposable Razor"/>
        <s v="[Dim Product].[Product Name].&amp;[Quenching + Coconut Curls Shampoo]" c="Quenching + Coconut Curls Shampoo"/>
        <s v="[Dim Product].[Product Name].&amp;[Radiant Pantiliners Regular Wrapped Unscented]" c="Radiant Pantiliners Regular Wrapped Unscented"/>
        <s v="[Dim Product].[Product Name].&amp;[Rain Bath Refreshing Shower Gel]" c="Rain Bath Refreshing Shower Gel"/>
        <s v="[Dim Product].[Product Name].&amp;[Rapid Relief Sensitive Toothpaste Fresh Mint]" c="Rapid Relief Sensitive Toothpaste Fresh Mint"/>
        <s v="[Dim Product].[Product Name].&amp;[Raw Probiotics Vaginal Care  50 Billion 38 Strains]" c="Raw Probiotics Vaginal Care  50 Billion 38 Strains"/>
        <s v="[Dim Product].[Product Name].&amp;[Raw Probiotics Women probiotic 85 Billion 32 Strains capsules]" c="Raw Probiotics Women probiotic 85 Billion 32 Strains capsules"/>
        <s v="[Dim Product].[Product Name].&amp;[RediTabs Non Drowsy Indoor &amp; Outdoor 24 Hour Allergy Tablets]" c="RediTabs Non Drowsy Indoor &amp; Outdoor 24 Hour Allergy Tablets"/>
        <s v="[Dim Product].[Product Name].&amp;[Regular Absorbency Cardboard Tampons]" c="Regular Absorbency Cardboard Tampons"/>
        <s v="[Dim Product].[Product Name].&amp;[Regular Antiperspirant/Deodorant]" c="Regular Antiperspirant/Deodorant"/>
        <s v="[Dim Product].[Product Name].&amp;[Relaxing Lavender Bubble Bath]" c="Relaxing Lavender Bubble Bath"/>
        <s v="[Dim Product].[Product Name].&amp;[Relaxing Lavender Mineral Bath]" c="Relaxing Lavender Mineral Bath"/>
        <s v="[Dim Product].[Product Name].&amp;[Repair &amp; Protect Shampoo]" c="Repair &amp; Protect Shampoo"/>
        <s v="[Dim Product].[Product Name].&amp;[Restoring Anticavity Fluoride Mouthwash, Cool Mint]" c="Restoring Anticavity Fluoride Mouthwash, Cool Mint"/>
        <s v="[Dim Product].[Product Name].&amp;[Rice Based Formula Vanilla Probiotic]" c="Rice Based Formula Vanilla Probiotic"/>
        <s v="[Dim Product].[Product Name].&amp;[Rockin Refuel Chocolate Protein Milk Beverage]" c="Rockin Refuel Chocolate Protein Milk Beverage"/>
        <s v="[Dim Product].[Product Name].&amp;[Rosemary Hand Soap]" c="Rosemary Hand Soap"/>
        <s v="[Dim Product].[Product Name].&amp;[Rosewater]" c="Rosewater"/>
        <s v="[Dim Product].[Product Name].&amp;[SafeSound Ultra Soft Foam Earplugs]" c="SafeSound Ultra Soft Foam Earplugs"/>
        <s v="[Dim Product].[Product Name].&amp;[Safety Razor Blades]" c="Safety Razor Blades"/>
        <s v="[Dim Product].[Product Name].&amp;[Sambucus Immune Syrup]" c="Sambucus Immune Syrup"/>
        <s v="[Dim Product].[Product Name].&amp;[Sambucus Standardized Elderberry Gummies]" c="Sambucus Standardized Elderberry Gummies"/>
        <s v="[Dim Product].[Product Name].&amp;[Scar Treatment Sheets]" c="Scar Treatment Sheets"/>
        <s v="[Dim Product].[Product Name].&amp;[Sea Foam Complete Face Wash]" c="Sea Foam Complete Face Wash"/>
        <s v="[Dim Product].[Product Name].&amp;[Sea Minerals Foaming Hand Wash]" c="Sea Minerals Foaming Hand Wash"/>
        <s v="[Dim Product].[Product Name].&amp;[Seitan, Traditional, Strips]" c="Seitan, Traditional, Strips"/>
        <s v="[Dim Product].[Product Name].&amp;[Sensitive Facial Cleansing Towelettes]" c="Sensitive Facial Cleansing Towelettes"/>
        <s v="[Dim Product].[Product Name].&amp;[Sensitive Skin Moisturizing Cream Soap Bars]" c="Sensitive Skin Moisturizing Cream Soap Bars"/>
        <s v="[Dim Product].[Product Name].&amp;[Sensitive Skin Unscented Hypo-Allergenic Beauty Bar]" c="Sensitive Skin Unscented Hypo-Allergenic Beauty Bar"/>
        <s v="[Dim Product].[Product Name].&amp;[Sensor2 Plus Men's Disposable Razor]" c="Sensor2 Plus Men's Disposable Razor"/>
        <s v="[Dim Product].[Product Name].&amp;[Serenity French Lavender Bath Salt &amp; Soak]" c="Serenity French Lavender Bath Salt &amp; Soak"/>
        <s v="[Dim Product].[Product Name].&amp;[Sesame Yuba Noodles]" c="Sesame Yuba Noodles"/>
        <s v="[Dim Product].[Product Name].&amp;[Severe Cold &amp; Flu]" c="Severe Cold &amp; Flu"/>
        <s v="[Dim Product].[Product Name].&amp;[Severe Daytime Non-Drowsy Caplets Sinus Congestion &amp; Pain]" c="Severe Daytime Non-Drowsy Caplets Sinus Congestion &amp; Pain"/>
        <s v="[Dim Product].[Product Name].&amp;[Shampoo Anti-Residue]" c="Shampoo Anti-Residue"/>
        <s v="[Dim Product].[Product Name].&amp;[Shampoo, Hydrating Clarifying, for Normal to Dry Hair]" c="Shampoo, Hydrating Clarifying, for Normal to Dry Hair"/>
        <s v="[Dim Product].[Product Name].&amp;[Shaving Cream, Soothing Aloe]" c="Shaving Cream, Soothing Aloe"/>
        <s v="[Dim Product].[Product Name].&amp;[Sheer  Blonde Dark Shade Conditioner]" c="Sheer  Blonde Dark Shade Conditioner"/>
        <s v="[Dim Product].[Product Name].&amp;[Sheer Strips Adhesive Bandages]" c="Sheer Strips Adhesive Bandages"/>
        <s v="[Dim Product].[Product Name].&amp;[Simply White Natural Clean Mint Fluoride Toothpaste]" c="Simply White Natural Clean Mint Fluoride Toothpaste"/>
        <s v="[Dim Product].[Product Name].&amp;[Sleek Regular Unscented Tampons]" c="Sleek Regular Unscented Tampons"/>
        <s v="[Dim Product].[Product Name].&amp;[Small Gauze Pads]" c="Small Gauze Pads"/>
        <s v="[Dim Product].[Product Name].&amp;[Smooth as Silk Conditioner]" c="Smooth as Silk Conditioner"/>
        <s v="[Dim Product].[Product Name].&amp;[Smooth Metamucil Psyllium Fiber Supplement by Meta Orange Smooth Powder 30.4 oz 72 doses Laxative]" c="Smooth Metamucil Psyllium Fiber Supplement by Meta Orange Smooth Powder 30.4 oz 72 doses Laxative"/>
        <s v="[Dim Product].[Product Name].&amp;[Soap, Pure-Castile, All-One Hemp Almond]" c="Soap, Pure-Castile, All-One Hemp Almond"/>
        <s v="[Dim Product].[Product Name].&amp;[Soap, Raw Shea Butter]" c="Soap, Raw Shea Butter"/>
        <s v="[Dim Product].[Product Name].&amp;[Soft Toothbrush]" c="Soft Toothbrush"/>
        <s v="[Dim Product].[Product Name].&amp;[Soft Toothbrush Powered By Yogurt Cups]" c="Soft Toothbrush Powered By Yogurt Cups"/>
        <s v="[Dim Product].[Product Name].&amp;[Soothing Aloe Vera Liquid Hand Soap Refill]" c="Soothing Aloe Vera Liquid Hand Soap Refill"/>
        <s v="[Dim Product].[Product Name].&amp;[Sore Throat, Sprayer, Menthol]" c="Sore Throat, Sprayer, Menthol"/>
        <s v="[Dim Product].[Product Name].&amp;[Spa Breeze Women's Razor Refills]" c="Spa Breeze Women's Razor Refills"/>
        <s v="[Dim Product].[Product Name].&amp;[Special K Protein Milk Chocolate Protein Shakes]" c="Special K Protein Milk Chocolate Protein Shakes"/>
        <s v="[Dim Product].[Product Name].&amp;[Spirulina Powder]" c="Spirulina Powder"/>
        <s v="[Dim Product].[Product Name].&amp;[Sport 3-D Odor Defense Fresh Antiperspirant &amp; Deodorant]" c="Sport 3-D Odor Defense Fresh Antiperspirant &amp; Deodorant"/>
        <s v="[Dim Product].[Product Name].&amp;[Sport Multipack Unscented]" c="Sport Multipack Unscented"/>
        <s v="[Dim Product].[Product Name].&amp;[Sport Performance Protein Chocolate Flavor Drink Mix]" c="Sport Performance Protein Chocolate Flavor Drink Mix"/>
        <s v="[Dim Product].[Product Name].&amp;[Sport Performance Protein Vanilla Flavor Drink Mix]" c="Sport Performance Protein Vanilla Flavor Drink Mix"/>
        <s v="[Dim Product].[Product Name].&amp;[Sport Pre-Workout Energizer Lemon Lime Dietary Supplement]" c="Sport Pre-Workout Energizer Lemon Lime Dietary Supplement"/>
        <s v="[Dim Product].[Product Name].&amp;[Sport Tampons, Super Absorbency, Unscented]" c="Sport Tampons, Super Absorbency, Unscented"/>
        <s v="[Dim Product].[Product Name].&amp;[Spring Water Antibacterial Liquid Hand Soap with Moisturizer]" c="Spring Water Antibacterial Liquid Hand Soap with Moisturizer"/>
        <s v="[Dim Product].[Product Name].&amp;[Spring Water Body Wash]" c="Spring Water Body Wash"/>
        <s v="[Dim Product].[Product Name].&amp;[Straightshot Probiotic Oat Drink]" c="Straightshot Probiotic Oat Drink"/>
        <s v="[Dim Product].[Product Name].&amp;[Strawberry Flavor Fermented Dairy Probiotic Acidophilus+C]" c="Strawberry Flavor Fermented Dairy Probiotic Acidophilus+C"/>
        <s v="[Dim Product].[Product Name].&amp;[Strawberry Probiotic Dairy Drink]" c="Strawberry Probiotic Dairy Drink"/>
        <s v="[Dim Product].[Product Name].&amp;[Strawberry Toothpaste]" c="Strawberry Toothpaste"/>
        <s v="[Dim Product].[Product Name].&amp;[Sublingual Vitamin B12 1000 Mcg]" c="Sublingual Vitamin B12 1000 Mcg"/>
        <s v="[Dim Product].[Product Name].&amp;[Sugar Free Black Cherry Cough Drops]" c="Sugar Free Black Cherry Cough Drops"/>
        <s v="[Dim Product].[Product Name].&amp;[Sugar Free Black Currant Lozenges]" c="Sugar Free Black Currant Lozenges"/>
        <s v="[Dim Product].[Product Name].&amp;[Sugar Free Mountain Menthol Flavor]" c="Sugar Free Mountain Menthol Flavor"/>
        <s v="[Dim Product].[Product Name].&amp;[Sugarfree Peppermint Chewing Gum]" c="Sugarfree Peppermint Chewing Gum"/>
        <s v="[Dim Product].[Product Name].&amp;[Super Plus Cardboard Applicator Tampons]" c="Super Plus Cardboard Applicator Tampons"/>
        <s v="[Dim Product].[Product Name].&amp;[Sweet Mint Fluoride Toothpaste Gel]" c="Sweet Mint Fluoride Toothpaste Gel"/>
        <s v="[Dim Product].[Product Name].&amp;[Sweet Orange Vanilla Honest Shampoo + Body Wash]" c="Sweet Orange Vanilla Honest Shampoo + Body Wash"/>
        <s v="[Dim Product].[Product Name].&amp;[Tampons Unscented Multi-Pack Regular/Super Absorbency Sport]" c="Tampons Unscented Multi-Pack Regular/Super Absorbency Sport"/>
        <s v="[Dim Product].[Product Name].&amp;[Tangerine 1,000 mg Vitamin C Dietary Supplement]" c="Tangerine 1,000 mg Vitamin C Dietary Supplement"/>
        <s v="[Dim Product].[Product Name].&amp;[Tea Tree Oil Dental Floss]" c="Tea Tree Oil Dental Floss"/>
        <s v="[Dim Product].[Product Name].&amp;[The Colossal Volume Express 230 Glam Black Washable Mascara]" c="The Colossal Volume Express 230 Glam Black Washable Mascara"/>
        <s v="[Dim Product].[Product Name].&amp;[The Original Natural Herb Drops Cough Suppressant]" c="The Original Natural Herb Drops Cough Suppressant"/>
        <s v="[Dim Product].[Product Name].&amp;[Toothpaste, Fluoride Free, Whitening, Cool Mint Gel]" c="Toothpaste, Fluoride Free, Whitening, Cool Mint Gel"/>
        <s v="[Dim Product].[Product Name].&amp;[Total Whitening Gel Toothpaste]" c="Total Whitening Gel Toothpaste"/>
        <s v="[Dim Product].[Product Name].&amp;[Total Whitening Toothpaste]" c="Total Whitening Toothpaste"/>
        <s v="[Dim Product].[Product Name].&amp;[Totally Twisted Curl Boosting Mousse]" c="Totally Twisted Curl Boosting Mousse"/>
        <s v="[Dim Product].[Product Name].&amp;[Travel Neti Nasal Cleansing Pot]" c="Travel Neti Nasal Cleansing Pot"/>
        <s v="[Dim Product].[Product Name].&amp;[Triple Moisture Deep Recovery Hair Mask]" c="Triple Moisture Deep Recovery Hair Mask"/>
        <s v="[Dim Product].[Product Name].&amp;[Turmeric Supreme Extra Strength]" c="Turmeric Supreme Extra Strength"/>
        <s v="[Dim Product].[Product Name].&amp;[Turmeric Supreme, Vegetarian Liquid Phyto-Caps]" c="Turmeric Supreme, Vegetarian Liquid Phyto-Caps"/>
        <s v="[Dim Product].[Product Name].&amp;[Type 1&amp;3 Super Collagen Dietary Supplement Powder]" c="Type 1&amp;3 Super Collagen Dietary Supplement Powder"/>
        <s v="[Dim Product].[Product Name].&amp;[Ultimate Absorbency Long Pads]" c="Ultimate Absorbency Long Pads"/>
        <s v="[Dim Product].[Product Name].&amp;[Ultimate Care Probiotic Vegetarian Capsules]" c="Ultimate Care Probiotic Vegetarian Capsules"/>
        <s v="[Dim Product].[Product Name].&amp;[Ultimate Flora Critical Care 50 Billion]" c="Ultimate Flora Critical Care 50 Billion"/>
        <s v="[Dim Product].[Product Name].&amp;[Ultimate Flora RTS Critical Care Probiotic]" c="Ultimate Flora RTS Critical Care Probiotic"/>
        <s v="[Dim Product].[Product Name].&amp;[Ultimate Flora Vaginal Support Probiotic Supplement Vegetable Capsules]" c="Ultimate Flora Vaginal Support Probiotic Supplement Vegetable Capsules"/>
        <s v="[Dim Product].[Product Name].&amp;[Ultimate Flora Womenâ€™s Daily Probiotic]" c="Ultimate Flora Womenâ€™s Daily Probiotic"/>
        <s v="[Dim Product].[Product Name].&amp;[Ultra Calming Makeup Removing Wipes]" c="Ultra Calming Makeup Removing Wipes"/>
        <s v="[Dim Product].[Product Name].&amp;[Ultra Rapid Action Daily Face Wash Acne Medication]" c="Ultra Rapid Action Daily Face Wash Acne Medication"/>
        <s v="[Dim Product].[Product Name].&amp;[Ultra Strength Ointment]" c="Ultra Strength Ointment"/>
        <s v="[Dim Product].[Product Name].&amp;[Ultra Strong Hold Full Control Non-Aerosol Hairspray]" c="Ultra Strong Hold Full Control Non-Aerosol Hairspray"/>
        <s v="[Dim Product].[Product Name].&amp;[Ultra Thin Regular Pads wth Wings]" c="Ultra Thin Regular Pads wth Wings"/>
        <s v="[Dim Product].[Product Name].&amp;[UltratabÂ® Tablets Allergy]" c="UltratabÂ® Tablets Allergy"/>
        <s v="[Dim Product].[Product Name].&amp;[Umcka Cold + Flu Multi-Action Natural Relief Sugar-Free Syrup Berry Flavor]" c="Umcka Cold + Flu Multi-Action Natural Relief Sugar-Free Syrup Berry Flavor"/>
        <s v="[Dim Product].[Product Name].&amp;[Umcka Cold+Flu Chewable Tablets Berry Flavor - 20 CT]" c="Umcka Cold+Flu Chewable Tablets Berry Flavor - 20 CT"/>
        <s v="[Dim Product].[Product Name].&amp;[Umcka ColdCare Alcohol-Free Drops]" c="Umcka ColdCare Alcohol-Free Drops"/>
        <s v="[Dim Product].[Product Name].&amp;[Unscented Multi-Pack Plastic Tampons]" c="Unscented Multi-Pack Plastic Tampons"/>
        <s v="[Dim Product].[Product Name].&amp;[Upset Stomach Reliever/Anti-Diarrhea Caplets]" c="Upset Stomach Reliever/Anti-Diarrhea Caplets"/>
        <s v="[Dim Product].[Product Name].&amp;[Urinary Pain Reliefâ„¢ Maximum Strength]" c="Urinary Pain Reliefâ„¢ Maximum Strength"/>
        <s v="[Dim Product].[Product Name].&amp;[Vanilla Almond Builder's Protein Bar]" c="Vanilla Almond Builder's Protein Bar"/>
        <s v="[Dim Product].[Product Name].&amp;[Vanilla Chamomile Flavor Super Shot Probiotic Drink]" c="Vanilla Chamomile Flavor Super Shot Probiotic Drink"/>
        <s v="[Dim Product].[Product Name].&amp;[Vanilla Creme Nutritional Shake]" c="Vanilla Creme Nutritional Shake"/>
        <s v="[Dim Product].[Product Name].&amp;[Vanilla Whey Protein Powder]" c="Vanilla Whey Protein Powder"/>
        <s v="[Dim Product].[Product Name].&amp;[Vegan Nutritional Shake Sweet Vanilla Bean]" c="Vegan Nutritional Shake Sweet Vanilla Bean"/>
        <s v="[Dim Product].[Product Name].&amp;[Vegan Smooth Chocolate Nutritional Shake]" c="Vegan Smooth Chocolate Nutritional Shake"/>
        <s v="[Dim Product].[Product Name].&amp;[Vicks DayQuil and NyQuil Cold &amp; Flu Relief Combo]" c="Vicks DayQuil and NyQuil Cold &amp; Flu Relief Combo"/>
        <s v="[Dim Product].[Product Name].&amp;[Vitamin C Super Orange Dietary Supplement]" c="Vitamin C Super Orange Dietary Supplement"/>
        <s v="[Dim Product].[Product Name].&amp;[Vitamin D Organic Extra Virgin Olive Oil 1000 Mg Softgels]" c="Vitamin D Organic Extra Virgin Olive Oil 1000 Mg Softgels"/>
        <s v="[Dim Product].[Product Name].&amp;[Vitamin D3 2500 IU Berry D-Licious Gummy Ripe Raspberry]" c="Vitamin D3 2500 IU Berry D-Licious Gummy Ripe Raspberry"/>
        <s v="[Dim Product].[Product Name].&amp;[Vitamin D3 Adult]" c="Vitamin D3 Adult"/>
        <s v="[Dim Product].[Product Name].&amp;[Vitamin D3 Yummi Bears]" c="Vitamin D3 Yummi Bears"/>
        <s v="[Dim Product].[Product Name].&amp;[Vitamin D3, Natural Berry Flavor]" c="Vitamin D3, Natural Berry Flavor"/>
        <s v="[Dim Product].[Product Name].&amp;[Viva Vanilla Flavor Protein Smoothie Powder Drink Mix]" c="Viva Vanilla Flavor Protein Smoothie Powder Drink Mix"/>
        <s v="[Dim Product].[Product Name].&amp;[Volumizing Mascara Jet]" c="Volumizing Mascara Jet"/>
        <s v="[Dim Product].[Product Name].&amp;[Watermelon Shampoo and Conditioner]" c="Watermelon Shampoo and Conditioner"/>
        <s v="[Dim Product].[Product Name].&amp;[Wellness Formula]" c="Wellness Formula"/>
        <s v="[Dim Product].[Product Name].&amp;[Wellness Formula Herbal Defense Complex]" c="Wellness Formula Herbal Defense Complex"/>
        <s v="[Dim Product].[Product Name].&amp;[White Beauty Bar]" c="White Beauty Bar"/>
        <s v="[Dim Product].[Product Name].&amp;[White Beauty Bar Soap]" c="White Beauty Bar Soap"/>
        <s v="[Dim Product].[Product Name].&amp;[White Tea and Vitamin E Antibacterial Hand Soap with Moisturizer]" c="White Tea and Vitamin E Antibacterial Hand Soap with Moisturizer"/>
        <s v="[Dim Product].[Product Name].&amp;[Whitening Plus Scope Crest Complete Whitening + Scope Multi-Benefit Minty Fresh Striped Toothpaste 1]" c="Whitening Plus Scope Crest Complete Whitening + Scope Multi-Benefit Minty Fresh Striped Toothpaste 1"/>
        <s v="[Dim Product].[Product Name].&amp;[Whitening Plus Scope Crest Complete Whitening + Scope Multi-Benefit Minty Fresh Striped Toothpaste 6]" c="Whitening Plus Scope Crest Complete Whitening + Scope Multi-Benefit Minty Fresh Striped Toothpaste 6"/>
        <s v="[Dim Product].[Product Name].&amp;[Wholemega Whole Fish Oil]" c="Wholemega Whole Fish Oil"/>
        <s v="[Dim Product].[Product Name].&amp;[Wicked Fresh! Mouthwash - Cool Mountain Mint]" c="Wicked Fresh! Mouthwash - Cool Mountain Mint"/>
        <s v="[Dim Product].[Product Name].&amp;[Wild Collection Wolfthorn Scent Men's Invisible Solid Anti-Perspirant &amp; Deodorant]" c="Wild Collection Wolfthorn Scent Men's Invisible Solid Anti-Perspirant &amp; Deodorant"/>
        <s v="[Dim Product].[Product Name].&amp;[Wildberry Reishi Yerba Mate Shot]" c="Wildberry Reishi Yerba Mate Shot"/>
        <s v="[Dim Product].[Product Name].&amp;[Witch Hazel Astringent]" c="Witch Hazel Astringent"/>
        <s v="[Dim Product].[Product Name].&amp;[Witch Hazel Astringent Pads]" c="Witch Hazel Astringent Pads"/>
        <s v="[Dim Product].[Product Name].&amp;[Woman's PowderGel Odor Protection Shower Fresh Anti-Perspirant &amp; Deodorant]" c="Woman's PowderGel Odor Protection Shower Fresh Anti-Perspirant &amp; Deodorant"/>
        <s v="[Dim Product].[Product Name].&amp;[WomenÂ´s Multivitamin Gummies]" c="WomenÂ´s Multivitamin Gummies"/>
        <s v="[Dim Product].[Product Name].&amp;[Women's Gummy Vitamins]" c="Women's Gummy Vitamins"/>
        <s v="[Dim Product].[Product Name].&amp;[Women's One Food-Based Multivitamin]" c="Women's One Food-Based Multivitamin"/>
        <s v="[Dim Product].[Product Name].&amp;[Xlear Flouride Free Peppermint Toothpaste]" c="Xlear Flouride Free Peppermint Toothpaste"/>
        <s v="[Dim Product].[Product Name].&amp;[Zinc Target Mins 50 Mg Gluten Free Tablets]" c="Zinc Target Mins 50 Mg Gluten Free Tablets"/>
        <s v="[Dim Product].[Product Name].&amp;[ZzzQuil Nighttime Sleep-Aid LiquiCaps]" c="ZzzQuil Nighttime Sleep-Aid LiquiCaps"/>
        <s v="[Dim Product].[Product Name].&amp;[174 ; Dentastix&amp;#174 ; Large]" c="174 ; Dentastix&amp;#174 ; Large"/>
        <s v="[Dim Product].[Product Name].&amp;[24/7 Performance Cat Litter]" c="24/7 Performance Cat Litter"/>
        <s v="[Dim Product].[Product Name].&amp;[24/7 Performance Clumping Litter]" c="24/7 Performance Clumping Litter"/>
        <s v="[Dim Product].[Product Name].&amp;[24/7 Performance Light Weight Cat Litter]" c="24/7 Performance Light Weight Cat Litter"/>
        <s v="[Dim Product].[Product Name].&amp;[Adult Chicken &amp; Rice Dry Dog Food]" c="Adult Chicken &amp; Rice Dry Dog Food"/>
        <s v="[Dim Product].[Product Name].&amp;[Adult Grain-Free &amp; Poultry-Free Dog Food]" c="Adult Grain-Free &amp; Poultry-Free Dog Food"/>
        <s v="[Dim Product].[Product Name].&amp;[Adult Health Small Breed Formula Dry Dog Food]" c="Adult Health Small Breed Formula Dry Dog Food"/>
        <s v="[Dim Product].[Product Name].&amp;[Adult Indoor Advantage Cat Food]" c="Adult Indoor Advantage Cat Food"/>
        <s v="[Dim Product].[Product Name].&amp;[Beef Stew Canned Dog Food]" c="Beef Stew Canned Dog Food"/>
        <s v="[Dim Product].[Product Name].&amp;[Beneful Healthy Weight with Real Chicken]" c="Beneful Healthy Weight with Real Chicken"/>
        <s v="[Dim Product].[Product Name].&amp;[Beyond Grain Free Wild Salmon Recipe Wet Cat Food]" c="Beyond Grain Free Wild Salmon Recipe Wet Cat Food"/>
        <s v="[Dim Product].[Product Name].&amp;[Beyond Salmon &amp; Sweet Potato Dog Food]" c="Beyond Salmon &amp; Sweet Potato Dog Food"/>
        <s v="[Dim Product].[Product Name].&amp;[Blazin' Beef Recipe Dog Food]" c="Blazin' Beef Recipe Dog Food"/>
        <s v="[Dim Product].[Product Name].&amp;[Canine Cuisine Gourmet Filet Mignon New York Strip Wet Dog Food]" c="Canine Cuisine Gourmet Filet Mignon New York Strip Wet Dog Food"/>
        <s v="[Dim Product].[Product Name].&amp;[Canine Cuisine Wet Dog Food Grilled Chicken Top Sirloin]" c="Canine Cuisine Wet Dog Food Grilled Chicken Top Sirloin"/>
        <s v="[Dim Product].[Product Name].&amp;[Cat Litter Scented Super Clump]" c="Cat Litter Scented Super Clump"/>
        <s v="[Dim Product].[Product Name].&amp;[Cat Treats Hair Ball Control Chicken]" c="Cat Treats Hair Ball Control Chicken"/>
        <s v="[Dim Product].[Product Name].&amp;[Chicken &amp; Brown Rice Premium Dog Food]" c="Chicken &amp; Brown Rice Premium Dog Food"/>
        <s v="[Dim Product].[Product Name].&amp;[Chicken Liver PatÃ© Canned Cat Food]" c="Chicken Liver PatÃ© Canned Cat Food"/>
        <s v="[Dim Product].[Product Name].&amp;[Chillin' Chicken Recipe]" c="Chillin' Chicken Recipe"/>
        <s v="[Dim Product].[Product Name].&amp;[Choice Cuts In Gravy Country Stew Wet Dog Food]" c="Choice Cuts In Gravy Country Stew Wet Dog Food"/>
        <s v="[Dim Product].[Product Name].&amp;[Choice Cuts In Gravy W/Beef Wet Dog Food]" c="Choice Cuts In Gravy W/Beef Wet Dog Food"/>
        <s v="[Dim Product].[Product Name].&amp;[Choice CutsÂ® Beef Combo]" c="Choice CutsÂ® Beef Combo"/>
        <s v="[Dim Product].[Product Name].&amp;[Classic Chopped Grill Feast Cat Food]" c="Classic Chopped Grill Feast Cat Food"/>
        <s v="[Dim Product].[Product Name].&amp;[Classic Pate Mariner's Catch Cat Food]" c="Classic Pate Mariner's Catch Cat Food"/>
        <s v="[Dim Product].[Product Name].&amp;[Classic Poultry &amp; Beef Feast Variety Cat Food]" c="Classic Poultry &amp; Beef Feast Variety Cat Food"/>
        <s v="[Dim Product].[Product Name].&amp;[Classic Seafood Feast Cat Food]" c="Classic Seafood Feast Cat Food"/>
        <s v="[Dim Product].[Product Name].&amp;[Cluckin' Good Stew]" c="Cluckin' Good Stew"/>
        <s v="[Dim Product].[Product Name].&amp;[Clump &amp; Seal Fresh Home Cat Litter]" c="Clump &amp; Seal Fresh Home Cat Litter"/>
        <s v="[Dim Product].[Product Name].&amp;[Clump &amp; Seal Lightweight]" c="Clump &amp; Seal Lightweight"/>
        <s v="[Dim Product].[Product Name].&amp;[Clump &amp; Seal Multi-Cat Cat Litter]" c="Clump &amp; Seal Multi-Cat Cat Litter"/>
        <s v="[Dim Product].[Product Name].&amp;[Complete Health, Salmon, Salmon Meal and Deboned Turkey Cat Food]" c="Complete Health, Salmon, Salmon Meal and Deboned Turkey Cat Food"/>
        <s v="[Dim Product].[Product Name].&amp;[Core Salmon Whitefish &amp; Herring Canned Cat Food]" c="Core Salmon Whitefish &amp; Herring Canned Cat Food"/>
        <s v="[Dim Product].[Product Name].&amp;[DentastixÂ® Mini Dog Chews]" c="DentastixÂ® Mini Dog Chews"/>
        <s v="[Dim Product].[Product Name].&amp;[Dog Pads]" c="Dog Pads"/>
        <s v="[Dim Product].[Product Name].&amp;[Double Duty Advanced Odor Control Clumping Cat Litter]" c="Double Duty Advanced Odor Control Clumping Cat Litter"/>
        <s v="[Dim Product].[Product Name].&amp;[Dry Cat Food Chicken &amp; Turkey]" c="Dry Cat Food Chicken &amp; Turkey"/>
        <s v="[Dim Product].[Product Name].&amp;[Extreme Clay Cat Litter]" c="Extreme Clay Cat Litter"/>
        <s v="[Dim Product].[Product Name].&amp;[Extreme Scoopable Litter Scented]" c="Extreme Scoopable Litter Scented"/>
        <s v="[Dim Product].[Product Name].&amp;[Fancy Feast Wet Classic Turkey &amp; Giblets Feast Cat Food]" c="Fancy Feast Wet Classic Turkey &amp; Giblets Feast Cat Food"/>
        <s v="[Dim Product].[Product Name].&amp;[Flaked Skipjack Tuna Cat Food]" c="Flaked Skipjack Tuna Cat Food"/>
        <s v="[Dim Product].[Product Name].&amp;[Florentine Collection Cat Food]" c="Florentine Collection Cat Food"/>
        <s v="[Dim Product].[Product Name].&amp;[Food for Cats, Chicken &amp; Herring Formula]" c="Food for Cats, Chicken &amp; Herring Formula"/>
        <s v="[Dim Product].[Product Name].&amp;[Fresh &amp; Light Fragrance Free Multi-Cat Scoop Cat Litter]" c="Fresh &amp; Light Fragrance Free Multi-Cat Scoop Cat Litter"/>
        <s v="[Dim Product].[Product Name].&amp;[Good Budddy, Jerky Strips, Real Chicken Recipe]" c="Good Budddy, Jerky Strips, Real Chicken Recipe"/>
        <s v="[Dim Product].[Product Name].&amp;[Grain Free Chicken Dinner Cat Food]" c="Grain Free Chicken Dinner Cat Food"/>
        <s v="[Dim Product].[Product Name].&amp;[Grain Free Chicken Formula Cat Food]" c="Grain Free Chicken Formula Cat Food"/>
        <s v="[Dim Product].[Product Name].&amp;[Grain Free Turkey &amp; Salmon Formula Cat Food]" c="Grain Free Turkey &amp; Salmon Formula Cat Food"/>
        <s v="[Dim Product].[Product Name].&amp;[Grain Free Turkey Formula Cat Food]" c="Grain Free Turkey Formula Cat Food"/>
        <s v="[Dim Product].[Product Name].&amp;[Grilled Chicken Canine Cuisine Wet Dog Food]" c="Grilled Chicken Canine Cuisine Wet Dog Food"/>
        <s v="[Dim Product].[Product Name].&amp;[Grilled Ocean Whitefish &amp; Tuna Feast in Gravy Cat Food]" c="Grilled Ocean Whitefish &amp; Tuna Feast in Gravy Cat Food"/>
        <s v="[Dim Product].[Product Name].&amp;[Grilled Tuna Feast in Gravy Cat Food]" c="Grilled Tuna Feast in Gravy Cat Food"/>
        <s v="[Dim Product].[Product Name].&amp;[Grilled Turkey &amp; Cheddar Cheese Feast in Gravy Cat Food]" c="Grilled Turkey &amp; Cheddar Cheese Feast in Gravy Cat Food"/>
        <s v="[Dim Product].[Product Name].&amp;[Healthy Weight With Real Chicken Dog Food]" c="Healthy Weight With Real Chicken Dog Food"/>
        <s v="[Dim Product].[Product Name].&amp;[Indoor Cat Food]" c="Indoor Cat Food"/>
        <s v="[Dim Product].[Product Name].&amp;[Indoor Delights Cat Food]" c="Indoor Delights Cat Food"/>
        <s v="[Dim Product].[Product Name].&amp;[Instant Action Cat Litter]" c="Instant Action Cat Litter"/>
        <s v="[Dim Product].[Product Name].&amp;[Instant Action Clumping Litter]" c="Instant Action Clumping Litter"/>
        <s v="[Dim Product].[Product Name].&amp;[Lamb Rice Adult Dog]" c="Lamb Rice Adult Dog"/>
        <s v="[Dim Product].[Product Name].&amp;[Light Weight Instant Action  Litter]" c="Light Weight Instant Action  Litter"/>
        <s v="[Dim Product].[Product Name].&amp;[Liv A Littles Wild Salmon Treats]" c="Liv A Littles Wild Salmon Treats"/>
        <s v="[Dim Product].[Product Name].&amp;[Liver &amp; Chicken Dinner Classic Pate Cat Food]" c="Liver &amp; Chicken Dinner Classic Pate Cat Food"/>
        <s v="[Dim Product].[Product Name].&amp;[Meaty Bits Variety Pack Cat Food]" c="Meaty Bits Variety Pack Cat Food"/>
        <s v="[Dim Product].[Product Name].&amp;[Meaty Ground Dinner with Chunky Turkey &amp; Bacon]" c="Meaty Ground Dinner with Chunky Turkey &amp; Bacon"/>
        <s v="[Dim Product].[Product Name].&amp;[Medleys Variety Pack Dog Food]" c="Medleys Variety Pack Dog Food"/>
        <s v="[Dim Product].[Product Name].&amp;[Multi Cat]" c="Multi Cat"/>
        <s v="[Dim Product].[Product Name].&amp;[Multi Cat Scented Scoopable Cat Litter]" c="Multi Cat Scented Scoopable Cat Litter"/>
        <s v="[Dim Product].[Product Name].&amp;[Multi Cat Unscented Scoopable Cat Litter]" c="Multi Cat Unscented Scoopable Cat Litter"/>
        <s v="[Dim Product].[Product Name].&amp;[Multiple Cat Clumping Formula Cat Litter]" c="Multiple Cat Clumping Formula Cat Litter"/>
        <s v="[Dim Product].[Product Name].&amp;[Natural Dog Food Turkey &amp; Sweet Potato Formula]" c="Natural Dog Food Turkey &amp; Sweet Potato Formula"/>
        <s v="[Dim Product].[Product Name].&amp;[Natural Food for Dogs]" c="Natural Food for Dogs"/>
        <s v="[Dim Product].[Product Name].&amp;[Nude Food Kibble Poultry Palooza Dry Dog Food]" c="Nude Food Kibble Poultry Palooza Dry Dog Food"/>
        <s v="[Dim Product].[Product Name].&amp;[Nutrisca Chicken And Chickpea Recipe Dog Food]" c="Nutrisca Chicken And Chickpea Recipe Dog Food"/>
        <s v="[Dim Product].[Product Name].&amp;[NutrishÂ® Real Chicken &amp; Veggies Super Premium Dog Food]" c="NutrishÂ® Real Chicken &amp; Veggies Super Premium Dog Food"/>
        <s v="[Dim Product].[Product Name].&amp;[Ocean Whitefish &amp; Tuna Feast in Sauteed Seafood Flavor Gravy Cat Food]" c="Ocean Whitefish &amp; Tuna Feast in Sauteed Seafood Flavor Gravy Cat Food"/>
        <s v="[Dim Product].[Product Name].&amp;[Organic Cat Nip]" c="Organic Cat Nip"/>
        <s v="[Dim Product].[Product Name].&amp;[Organix Butcher &amp; Bushel Chicken Wing &amp; Thigh Grain Free Adult Dog Food]" c="Organix Butcher &amp; Bushel Chicken Wing &amp; Thigh Grain Free Adult Dog Food"/>
        <s v="[Dim Product].[Product Name].&amp;[Organix Butcher &amp; Bushel Grain-Free Tender Chicken Canned Dog Food]" c="Organix Butcher &amp; Bushel Grain-Free Tender Chicken Canned Dog Food"/>
        <s v="[Dim Product].[Product Name].&amp;[Organix Butcher &amp; Bushel Grain-Free Turkey Dinner Canned Dog Food]" c="Organix Butcher &amp; Bushel Grain-Free Turkey Dinner Canned Dog Food"/>
        <s v="[Dim Product].[Product Name].&amp;[Organix Chicken &amp; Brown Rice Recipe]" c="Organix Chicken &amp; Brown Rice Recipe"/>
        <s v="[Dim Product].[Product Name].&amp;[Organix Grain Free Chicken &amp; Potato Recipe Cat Food]" c="Organix Grain Free Chicken &amp; Potato Recipe Cat Food"/>
        <s v="[Dim Product].[Product Name].&amp;[Organix Grain Free Chicken &amp; Vegetable Dog Food]" c="Organix Grain Free Chicken &amp; Vegetable Dog Food"/>
        <s v="[Dim Product].[Product Name].&amp;[Organix Grain Free Chicken PatÃ© Cat Food]" c="Organix Grain Free Chicken PatÃ© Cat Food"/>
        <s v="[Dim Product].[Product Name].&amp;[Original Cat Chow Naturals Plus Vitamins &amp; Minerals Cat Food]" c="Original Cat Chow Naturals Plus Vitamins &amp; Minerals Cat Food"/>
        <s v="[Dim Product].[Product Name].&amp;[Original Cat Litter]" c="Original Cat Litter"/>
        <s v="[Dim Product].[Product Name].&amp;[Original Choice Dry Cat Food]" c="Original Choice Dry Cat Food"/>
        <s v="[Dim Product].[Product Name].&amp;[Original Dog Biscuits For Large Dogs]" c="Original Dog Biscuits For Large Dogs"/>
        <s v="[Dim Product].[Product Name].&amp;[Original Dry Dog]" c="Original Dry Dog"/>
        <s v="[Dim Product].[Product Name].&amp;[Original Maximum Odor Control Cat Litter]" c="Original Maximum Odor Control Cat Litter"/>
        <s v="[Dim Product].[Product Name].&amp;[Poultry &amp; Beef Feast Variety  Cat Food]" c="Poultry &amp; Beef Feast Variety  Cat Food"/>
        <s v="[Dim Product].[Product Name].&amp;[Poultry &amp; Beef Feast Variety Grilled Wet Cat Food]" c="Poultry &amp; Beef Feast Variety Grilled Wet Cat Food"/>
        <s v="[Dim Product].[Product Name].&amp;[Premium Dog Treats, Salmon &amp; Sweet Potato]" c="Premium Dog Treats, Salmon &amp; Sweet Potato"/>
        <s v="[Dim Product].[Product Name].&amp;[Premium Turkey Formula Cat Food]" c="Premium Turkey Formula Cat Food"/>
        <s v="[Dim Product].[Product Name].&amp;[Prepared Meals Beef &amp; Chicken Medley Dog Food]" c="Prepared Meals Beef &amp; Chicken Medley Dog Food"/>
        <s v="[Dim Product].[Product Name].&amp;[Prepared Meals Simmered Chicken Medley Wet Dog Food]" c="Prepared Meals Simmered Chicken Medley Wet Dog Food"/>
        <s v="[Dim Product].[Product Name].&amp;[Prime Filets Meaty Favorites Variety Pack Cat Food]" c="Prime Filets Meaty Favorites Variety Pack Cat Food"/>
        <s v="[Dim Product].[Product Name].&amp;[ProActive Health Adult Large Breed Premium Dry Dog Food]" c="ProActive Health Adult Large Breed Premium Dry Dog Food"/>
        <s v="[Dim Product].[Product Name].&amp;[ProActive Health Adult Original with Chicken Dry Cat Food]" c="ProActive Health Adult Original with Chicken Dry Cat Food"/>
        <s v="[Dim Product].[Product Name].&amp;[Proactive Health Indoor Weight &amp; Hairball Care with Chicken Cat Food]" c="Proactive Health Indoor Weight &amp; Hairball Care with Chicken Cat Food"/>
        <s v="[Dim Product].[Product Name].&amp;[ProActive Health Mature Adult Dog Food]" c="ProActive Health Mature Adult Dog Food"/>
        <s v="[Dim Product].[Product Name].&amp;[ProActive Health MiniChunks Adult Dog Food]" c="ProActive Health MiniChunks Adult Dog Food"/>
        <s v="[Dim Product].[Product Name].&amp;[Purina Classic Pate Turkey &amp; Giblets Dinner Cat Food]" c="Purina Classic Pate Turkey &amp; Giblets Dinner Cat Food"/>
        <s v="[Dim Product].[Product Name].&amp;[Purina Mixed Grill Classic Pate Cat Food]" c="Purina Mixed Grill Classic Pate Cat Food"/>
        <s v="[Dim Product].[Product Name].&amp;[Purina Prime Filets With Chicken In Gravy Cat Food]" c="Purina Prime Filets With Chicken In Gravy Cat Food"/>
        <s v="[Dim Product].[Product Name].&amp;[Real Chicken &amp; Veggies Recipe Dog Food]" c="Real Chicken &amp; Veggies Recipe Dog Food"/>
        <s v="[Dim Product].[Product Name].&amp;[Salmon &amp; Tuna Flavor Cat Food]" c="Salmon &amp; Tuna Flavor Cat Food"/>
        <s v="[Dim Product].[Product Name].&amp;[Salmon and Tuna Formula Dry Cat Food]" c="Salmon and Tuna Formula Dry Cat Food"/>
        <s v="[Dim Product].[Product Name].&amp;[SauceSations with Salmon &amp; Tuna in Creamy Sauce Cat Food]" c="SauceSations with Salmon &amp; Tuna in Creamy Sauce Cat Food"/>
        <s v="[Dim Product].[Product Name].&amp;[Savory Salmon]" c="Savory Salmon"/>
        <s v="[Dim Product].[Product Name].&amp;[Savory Shreds Turkey &amp; Cheese Dinner in Gravy Cat Food]" c="Savory Shreds Turkey &amp; Cheese Dinner in Gravy Cat Food"/>
        <s v="[Dim Product].[Product Name].&amp;[Scented Multi-Cat Scoopable Cat Litter]" c="Scented Multi-Cat Scoopable Cat Litter"/>
        <s v="[Dim Product].[Product Name].&amp;[Scoopable Scented Clumping Cat Litter]" c="Scoopable Scented Clumping Cat Litter"/>
        <s v="[Dim Product].[Product Name].&amp;[Seafood Feast Variety Classic Wet Cat Food]" c="Seafood Feast Variety Classic Wet Cat Food"/>
        <s v="[Dim Product].[Product Name].&amp;[Seafood Variety Pack Cat Food]" c="Seafood Variety Pack Cat Food"/>
        <s v="[Dim Product].[Product Name].&amp;[Select Tender Chicken with Vegetables &amp; Brown Rice Dog Food Recipe]" c="Select Tender Chicken with Vegetables &amp; Brown Rice Dog Food Recipe"/>
        <s v="[Dim Product].[Product Name].&amp;[Small Dog Biscuits]" c="Small Dog Biscuits"/>
        <s v="[Dim Product].[Product Name].&amp;[Small/Medium Dog Treats]" c="Small/Medium Dog Treats"/>
        <s v="[Dim Product].[Product Name].&amp;[SmartBlend Chicken &amp; Rice Formula Adult Dry Dog Food]" c="SmartBlend Chicken &amp; Rice Formula Adult Dry Dog Food"/>
        <s v="[Dim Product].[Product Name].&amp;[SmartBlend Lamb &amp; Rice Formula Adult Dog Food]" c="SmartBlend Lamb &amp; Rice Formula Adult Dog Food"/>
        <s v="[Dim Product].[Product Name].&amp;[Smartblend True Instinct Turkey &amp; Venison Dog Food]" c="Smartblend True Instinct Turkey &amp; Venison Dog Food"/>
        <s v="[Dim Product].[Product Name].&amp;[Spots Stew Chicken Dry Dog Food]" c="Spots Stew Chicken Dry Dog Food"/>
        <s v="[Dim Product].[Product Name].&amp;[Spot's Stew Dry Cat Food Formula Chicken Recipe]" c="Spot's Stew Dry Cat Food Formula Chicken Recipe"/>
        <s v="[Dim Product].[Product Name].&amp;[Spot's Stew Salmon Dry Dog Food]" c="Spot's Stew Salmon Dry Dog Food"/>
        <s v="[Dim Product].[Product Name].&amp;[Super Scoop Clumping Fragrance Free Cat Litter]" c="Super Scoop Clumping Fragrance Free Cat Litter"/>
        <s v="[Dim Product].[Product Name].&amp;[Surfin' &amp; Turfin' Favorites Cat Food]" c="Surfin' &amp; Turfin' Favorites Cat Food"/>
        <s v="[Dim Product].[Product Name].&amp;[Temptations Mixups Surfers Delight Cat Treats]" c="Temptations Mixups Surfers Delight Cat Treats"/>
        <s v="[Dim Product].[Product Name].&amp;[Tender Beef &amp; Liver Feast Classic Wet Cat Food]" c="Tender Beef &amp; Liver Feast Classic Wet Cat Food"/>
        <s v="[Dim Product].[Product Name].&amp;[Tidy Cats 24/7 Performance Cat Litter]" c="Tidy Cats 24/7 Performance Cat Litter"/>
        <s v="[Dim Product].[Product Name].&amp;[Training Treats Real Beef Dog Snacks]" c="Training Treats Real Beef Dog Snacks"/>
        <s v="[Dim Product].[Product Name].&amp;[Unscented Cat Litter]" c="Unscented Cat Litter"/>
        <s v="[Dim Product].[Product Name].&amp;[Venison Recipe Jerky Treat]" c="Venison Recipe Jerky Treat"/>
        <s v="[Dim Product].[Product Name].&amp;[White Meat Chicken Florentine Cat Food]" c="White Meat Chicken Florentine Cat Food"/>
        <s v="[Dim Product].[Product Name].&amp;[With Glade Tough Odor Solutions Cat Litter]" c="With Glade Tough Odor Solutions Cat Litter"/>
        <s v="[Dim Product].[Product Name].&amp;[100% Baby Kale]" c="100% Baby Kale"/>
        <s v="[Dim Product].[Product Name].&amp;[3 Color Deli Coleslaw]" c="3 Color Deli Coleslaw"/>
        <s v="[Dim Product].[Product Name].&amp;[3 Jumbo Romaine Hearts]" c="3 Jumbo Romaine Hearts"/>
        <s v="[Dim Product].[Product Name].&amp;[3 lb Clementines]" c="3 lb Clementines"/>
        <s v="[Dim Product].[Product Name].&amp;[50/50 Mix Spring Mix and Baby Spinach Salad Blend]" c="50/50 Mix Spring Mix and Baby Spinach Salad Blend"/>
        <s v="[Dim Product].[Product Name].&amp;[50/50 Spring Mix &amp; Baby Spinach]" c="50/50 Spring Mix &amp; Baby Spinach"/>
        <s v="[Dim Product].[Product Name].&amp;[50/50 Spring Mix And Baby Spinach]" c="50/50 Spring Mix And Baby Spinach"/>
        <s v="[Dim Product].[Product Name].&amp;[Acorn Squash]" c="Acorn Squash"/>
        <s v="[Dim Product].[Product Name].&amp;[Alfalfa Sprouts]" c="Alfalfa Sprouts"/>
        <s v="[Dim Product].[Product Name].&amp;[All American Salad]" c="All American Salad"/>
        <s v="[Dim Product].[Product Name].&amp;[American Blend Salad]" c="American Blend Salad"/>
        <s v="[Dim Product].[Product Name].&amp;[Anaheim Pepper]" c="Anaheim Pepper"/>
        <s v="[Dim Product].[Product Name].&amp;[Apple Honeycrisp Organic]" c="Apple Honeycrisp Organic"/>
        <s v="[Dim Product].[Product Name].&amp;[Apple, Juicy Red, Family Pack]" c="Apple, Juicy Red, Family Pack"/>
        <s v="[Dim Product].[Product Name].&amp;[Apples]" c="Apples"/>
        <s v="[Dim Product].[Product Name].&amp;[Apricot]" c="Apricot"/>
        <s v="[Dim Product].[Product Name].&amp;[Artichokes]" c="Artichokes"/>
        <s v="[Dim Product].[Product Name].&amp;[Artisan Lettuce]" c="Artisan Lettuce"/>
        <s v="[Dim Product].[Product Name].&amp;[Artisan Sausage Pineapple Uncured Bacon Hardwood Smoked with Vermont Maple Syrup]" c="Artisan Sausage Pineapple Uncured Bacon Hardwood Smoked with Vermont Maple Syrup"/>
        <s v="[Dim Product].[Product Name].&amp;[Asian Chopped Salad]" c="Asian Chopped Salad"/>
        <s v="[Dim Product].[Product Name].&amp;[Asian Chopped Salad with Dressing]" c="Asian Chopped Salad with Dressing"/>
        <s v="[Dim Product].[Product Name].&amp;[Asian Pears]" c="Asian Pears"/>
        <s v="[Dim Product].[Product Name].&amp;[Asian Salad Kit]" c="Asian Salad Kit"/>
        <s v="[Dim Product].[Product Name].&amp;[Asparagus]" c="Asparagus"/>
        <s v="[Dim Product].[Product Name].&amp;[Asparagus Spears]" c="Asparagus Spears"/>
        <s v="[Dim Product].[Product Name].&amp;[Asparation/Broccolini/Baby Broccoli]" c="Asparation/Broccolini/Baby Broccoli"/>
        <s v="[Dim Product].[Product Name].&amp;[Ataulfo Mango]" c="Ataulfo Mango"/>
        <s v="[Dim Product].[Product Name].&amp;[Avocado]" c="Avocado"/>
        <s v="[Dim Product].[Product Name].&amp;[Baby Arugula]" c="Baby Arugula"/>
        <s v="[Dim Product].[Product Name].&amp;[Baby Bella Mushrooms]" c="Baby Bella Mushrooms"/>
        <s v="[Dim Product].[Product Name].&amp;[Baby Bok Choy]" c="Baby Bok Choy"/>
        <s v="[Dim Product].[Product Name].&amp;[Baby Carrots]" c="Baby Carrots"/>
        <s v="[Dim Product].[Product Name].&amp;[Baby Cucumbers]" c="Baby Cucumbers"/>
        <s v="[Dim Product].[Product Name].&amp;[Baby Cut Carrots]" c="Baby Cut Carrots"/>
        <s v="[Dim Product].[Product Name].&amp;[Baby Eggplant]" c="Baby Eggplant"/>
        <s v="[Dim Product].[Product Name].&amp;[Baby Kale]" c="Baby Kale"/>
        <s v="[Dim Product].[Product Name].&amp;[Baby Kale &amp; Spinach Juicing Greens]" c="Baby Kale &amp; Spinach Juicing Greens"/>
        <s v="[Dim Product].[Product Name].&amp;[Baby Mixed Squash]" c="Baby Mixed Squash"/>
        <s v="[Dim Product].[Product Name].&amp;[Baby Persian Cucumbers]" c="Baby Persian Cucumbers"/>
        <s v="[Dim Product].[Product Name].&amp;[Baby Portabella Mushrooms]" c="Baby Portabella Mushrooms"/>
        <s v="[Dim Product].[Product Name].&amp;[Baby Romaine Lettuce Leaf Mix Salad Clamshell]" c="Baby Romaine Lettuce Leaf Mix Salad Clamshell"/>
        <s v="[Dim Product].[Product Name].&amp;[Baby Seedless Cucumbers]" c="Baby Seedless Cucumbers"/>
        <s v="[Dim Product].[Product Name].&amp;[Baby Spinach]" c="Baby Spinach"/>
        <s v="[Dim Product].[Product Name].&amp;[Baby Spinach &amp; Arugula]" c="Baby Spinach &amp; Arugula"/>
        <s v="[Dim Product].[Product Name].&amp;[Baby Spinach Salad]" c="Baby Spinach Salad"/>
        <s v="[Dim Product].[Product Name].&amp;[Baby Spring Mix]" c="Baby Spring Mix"/>
        <s v="[Dim Product].[Product Name].&amp;[Bacon Caesar Kit]" c="Bacon Caesar Kit"/>
        <s v="[Dim Product].[Product Name].&amp;[Bag Of Baby Lemons]" c="Bag Of Baby Lemons"/>
        <s v="[Dim Product].[Product Name].&amp;[Bag of Jumbo Yellow Onions]" c="Bag of Jumbo Yellow Onions"/>
        <s v="[Dim Product].[Product Name].&amp;[Bag of Lemons]" c="Bag of Lemons"/>
        <s v="[Dim Product].[Product Name].&amp;[Bag of Oranges]" c="Bag of Oranges"/>
        <s v="[Dim Product].[Product Name].&amp;[Bag of Organic Bananas]" c="Bag of Organic Bananas"/>
        <s v="[Dim Product].[Product Name].&amp;[Bag of Organic Fuji Apples]" c="Bag of Organic Fuji Apples"/>
        <s v="[Dim Product].[Product Name].&amp;[Bag of Organic Lemons]" c="Bag of Organic Lemons"/>
        <s v="[Dim Product].[Product Name].&amp;[Bag of Red Delicious Apples]" c="Bag of Red Delicious Apples"/>
        <s v="[Dim Product].[Product Name].&amp;[Bag of Russet Potatoes]" c="Bag of Russet Potatoes"/>
        <s v="[Dim Product].[Product Name].&amp;[Bag Pink Lady Apples]" c="Bag Pink Lady Apples"/>
        <s v="[Dim Product].[Product Name].&amp;[Banana]" c="Banana"/>
        <s v="[Dim Product].[Product Name].&amp;[Bananas]" c="Bananas"/>
        <s v="[Dim Product].[Product Name].&amp;[Barbecue Jackfruit]" c="Barbecue Jackfruit"/>
        <s v="[Dim Product].[Product Name].&amp;[Bartlett Pears]" c="Bartlett Pears"/>
        <s v="[Dim Product].[Product Name].&amp;[Basil]" c="Basil"/>
        <s v="[Dim Product].[Product Name].&amp;[BBQ Ranch Chopped Salad]" c="BBQ Ranch Chopped Salad"/>
        <s v="[Dim Product].[Product Name].&amp;[Bbq Ranch Chopped Salad Kit]" c="Bbq Ranch Chopped Salad Kit"/>
        <s v="[Dim Product].[Product Name].&amp;[Bean Sprouts]" c="Bean Sprouts"/>
        <s v="[Dim Product].[Product Name].&amp;[Beefsteak Tomatoes]" c="Beefsteak Tomatoes"/>
        <s v="[Dim Product].[Product Name].&amp;[Beet Noodles]" c="Beet Noodles"/>
        <s v="[Dim Product].[Product Name].&amp;[Beets Bunch]" c="Beets Bunch"/>
        <s v="[Dim Product].[Product Name].&amp;[Berry Valley Blueberries]" c="Berry Valley Blueberries"/>
        <s v="[Dim Product].[Product Name].&amp;[Bicolor Sweet Corn]" c="Bicolor Sweet Corn"/>
        <s v="[Dim Product].[Product Name].&amp;[Bing Cherries]" c="Bing Cherries"/>
        <s v="[Dim Product].[Product Name].&amp;[Bistro Bowl Chicken Caesar Salad]" c="Bistro Bowl Chicken Caesar Salad"/>
        <s v="[Dim Product].[Product Name].&amp;[Black Plum]" c="Black Plum"/>
        <s v="[Dim Product].[Product Name].&amp;[Black Seedless Grapes]" c="Black Seedless Grapes"/>
        <s v="[Dim Product].[Product Name].&amp;[Blackberries]" c="Blackberries"/>
        <s v="[Dim Product].[Product Name].&amp;[Blood Oranges]" c="Blood Oranges"/>
        <s v="[Dim Product].[Product Name].&amp;[Blueberries Pint]" c="Blueberries Pint"/>
        <s v="[Dim Product].[Product Name].&amp;[Blueberry Pint]" c="Blueberry Pint"/>
        <s v="[Dim Product].[Product Name].&amp;[Bok Choy]" c="Bok Choy"/>
        <s v="[Dim Product].[Product Name].&amp;[Bolthouse Baby Carrots]" c="Bolthouse Baby Carrots"/>
        <s v="[Dim Product].[Product Name].&amp;[Bosc Pear]" c="Bosc Pear"/>
        <s v="[Dim Product].[Product Name].&amp;[Bosc Pears]" c="Bosc Pears"/>
        <s v="[Dim Product].[Product Name].&amp;[Boston / Butter Lettuce]" c="Boston / Butter Lettuce"/>
        <s v="[Dim Product].[Product Name].&amp;[Braeburn Apples]" c="Braeburn Apples"/>
        <s v="[Dim Product].[Product Name].&amp;[Broccoli]" c="Broccoli"/>
        <s v="[Dim Product].[Product Name].&amp;[Broccoli Bunch]" c="Broccoli Bunch"/>
        <s v="[Dim Product].[Product Name].&amp;[Broccoli Crown]" c="Broccoli Crown"/>
        <s v="[Dim Product].[Product Name].&amp;[Broccoli Crowns]" c="Broccoli Crowns"/>
        <s v="[Dim Product].[Product Name].&amp;[Broccoli Floret]" c="Broccoli Floret"/>
        <s v="[Dim Product].[Product Name].&amp;[Broccoli Florets]" c="Broccoli Florets"/>
        <s v="[Dim Product].[Product Name].&amp;[Broccoli Florettes]" c="Broccoli Florettes"/>
        <s v="[Dim Product].[Product Name].&amp;[Broccoli Medley]" c="Broccoli Medley"/>
        <s v="[Dim Product].[Product Name].&amp;[Broccoli Rabe]" c="Broccoli Rabe"/>
        <s v="[Dim Product].[Product Name].&amp;[Broccolini]" c="Broccolini"/>
        <s v="[Dim Product].[Product Name].&amp;[Brussell Sprouts]" c="Brussell Sprouts"/>
        <s v="[Dim Product].[Product Name].&amp;[Brussels Sprouts]" c="Brussels Sprouts"/>
        <s v="[Dim Product].[Product Name].&amp;[Bunched Cilantro]" c="Bunched Cilantro"/>
        <s v="[Dim Product].[Product Name].&amp;[Bunny-Luv Fresh Organic Carrots]" c="Bunny-Luv Fresh Organic Carrots"/>
        <s v="[Dim Product].[Product Name].&amp;[Bunny-Luv Organic Carrots]" c="Bunny-Luv Organic Carrots"/>
        <s v="[Dim Product].[Product Name].&amp;[Butter Lettuce]" c="Butter Lettuce"/>
        <s v="[Dim Product].[Product Name].&amp;[Butterhead Lettuce]" c="Butterhead Lettuce"/>
        <s v="[Dim Product].[Product Name].&amp;[Butternut Spirals Organic]" c="Butternut Spirals Organic"/>
        <s v="[Dim Product].[Product Name].&amp;[Butternut Squash]" c="Butternut Squash"/>
        <s v="[Dim Product].[Product Name].&amp;[Caesar Salad Kit]" c="Caesar Salad Kit"/>
        <s v="[Dim Product].[Product Name].&amp;[Caesar Supreme Salad Kit]" c="Caesar Supreme Salad Kit"/>
        <s v="[Dim Product].[Product Name].&amp;[California Cauliflower]" c="California Cauliflower"/>
        <s v="[Dim Product].[Product Name].&amp;[California Clementines]" c="California Clementines"/>
        <s v="[Dim Product].[Product Name].&amp;[California Endive Farms]" c="California Endive Farms"/>
        <s v="[Dim Product].[Product Name].&amp;[California Heirloom Monviso Peeled Garlic]" c="California Heirloom Monviso Peeled Garlic"/>
        <s v="[Dim Product].[Product Name].&amp;[Campari Tomato]" c="Campari Tomato"/>
        <s v="[Dim Product].[Product Name].&amp;[Cantaloupe]" c="Cantaloupe"/>
        <s v="[Dim Product].[Product Name].&amp;[Cantaloupe Spears]" c="Cantaloupe Spears"/>
        <s v="[Dim Product].[Product Name].&amp;[Cara Cara Navel Orange]" c="Cara Cara Navel Orange"/>
        <s v="[Dim Product].[Product Name].&amp;[Carrot and Celery Sticks]" c="Carrot and Celery Sticks"/>
        <s v="[Dim Product].[Product Name].&amp;[Carrot Chips]" c="Carrot Chips"/>
        <s v="[Dim Product].[Product Name].&amp;[Carrot Sticks]" c="Carrot Sticks"/>
        <s v="[Dim Product].[Product Name].&amp;[Carrots]" c="Carrots"/>
        <s v="[Dim Product].[Product Name].&amp;[Cauliettes Culinary Cuts]" c="Cauliettes Culinary Cuts"/>
        <s v="[Dim Product].[Product Name].&amp;[Cauliflower]" c="Cauliflower"/>
        <s v="[Dim Product].[Product Name].&amp;[Cauliflower Crumbles]" c="Cauliflower Crumbles"/>
        <s v="[Dim Product].[Product Name].&amp;[Cauliflower Crumbles Chopped Cauliflower]" c="Cauliflower Crumbles Chopped Cauliflower"/>
        <s v="[Dim Product].[Product Name].&amp;[Cauliflower Florets]" c="Cauliflower Florets"/>
        <s v="[Dim Product].[Product Name].&amp;[Cauliflower head]" c="Cauliflower head"/>
        <s v="[Dim Product].[Product Name].&amp;[Cauliflower Orange]" c="Cauliflower Orange"/>
        <s v="[Dim Product].[Product Name].&amp;[Cauliflower Rice]" c="Cauliflower Rice"/>
        <s v="[Dim Product].[Product Name].&amp;[Celery]" c="Celery"/>
        <s v="[Dim Product].[Product Name].&amp;[Celery Hearts]" c="Celery Hearts"/>
        <s v="[Dim Product].[Product Name].&amp;[Celery Root]" c="Celery Root"/>
        <s v="[Dim Product].[Product Name].&amp;[Celery Sticks]" c="Celery Sticks"/>
        <s v="[Dim Product].[Product Name].&amp;[Cello Tomatoes]" c="Cello Tomatoes"/>
        <s v="[Dim Product].[Product Name].&amp;[Cherry Tomato Medley]" c="Cherry Tomato Medley"/>
        <s v="[Dim Product].[Product Name].&amp;[Cherubs Heavenly Salad Tomatoes]" c="Cherubs Heavenly Salad Tomatoes"/>
        <s v="[Dim Product].[Product Name].&amp;[Cherubs Tomatoes]" c="Cherubs Tomatoes"/>
        <s v="[Dim Product].[Product Name].&amp;[Chop Sweet Kale Kit]" c="Chop Sweet Kale Kit"/>
        <s v="[Dim Product].[Product Name].&amp;[Chopped Kale]" c="Chopped Kale"/>
        <s v="[Dim Product].[Product Name].&amp;[Chopped Onions]" c="Chopped Onions"/>
        <s v="[Dim Product].[Product Name].&amp;[Citrus Lemons Organic 2 Lb Bag]" c="Citrus Lemons Organic 2 Lb Bag"/>
        <s v="[Dim Product].[Product Name].&amp;[Citrus Mandarins Organic]" c="Citrus Mandarins Organic"/>
        <s v="[Dim Product].[Product Name].&amp;[Classic Baby Creamers Potatoes]" c="Classic Baby Creamers Potatoes"/>
        <s v="[Dim Product].[Product Name].&amp;[Classic Coleslaw Salad]" c="Classic Coleslaw Salad"/>
        <s v="[Dim Product].[Product Name].&amp;[Clementines]" c="Clementines"/>
        <s v="[Dim Product].[Product Name].&amp;[Clementines, Bag]" c="Clementines, Bag"/>
        <s v="[Dim Product].[Product Name].&amp;[Cole Slaw Kit]" c="Cole Slaw Kit"/>
        <s v="[Dim Product].[Product Name].&amp;[Coleslaw]" c="Coleslaw"/>
        <s v="[Dim Product].[Product Name].&amp;[Collard Greens]" c="Collard Greens"/>
        <s v="[Dim Product].[Product Name].&amp;[Comice Pear]" c="Comice Pear"/>
        <s v="[Dim Product].[Product Name].&amp;[Cored Pineapple]" c="Cored Pineapple"/>
        <s v="[Dim Product].[Product Name].&amp;[Cotton Candy Grapes]" c="Cotton Candy Grapes"/>
        <s v="[Dim Product].[Product Name].&amp;[Crimini Delight Mushrooms]" c="Crimini Delight Mushrooms"/>
        <s v="[Dim Product].[Product Name].&amp;[Cucumber Kirby]" c="Cucumber Kirby"/>
        <s v="[Dim Product].[Product Name].&amp;[Cucumbers]" c="Cucumbers"/>
        <s v="[Dim Product].[Product Name].&amp;[Curly Parsley Bunch]" c="Curly Parsley Bunch"/>
        <s v="[Dim Product].[Product Name].&amp;[Cut &amp; Peeled Baby Carrots]" c="Cut &amp; Peeled Baby Carrots"/>
        <s v="[Dim Product].[Product Name].&amp;[Cut Broccoli]" c="Cut Broccoli"/>
        <s v="[Dim Product].[Product Name].&amp;[Cut Tulips (Choose Color)]" c="Cut Tulips (Choose Color)"/>
        <s v="[Dim Product].[Product Name].&amp;[Deep Green Blends Kale]" c="Deep Green Blends Kale"/>
        <s v="[Dim Product].[Product Name].&amp;[Diced Bell Pepper]" c="Diced Bell Pepper"/>
        <s v="[Dim Product].[Product Name].&amp;[Diced Celery]" c="Diced Celery"/>
        <s v="[Dim Product].[Product Name].&amp;[Diced Onions]" c="Diced Onions"/>
        <s v="[Dim Product].[Product Name].&amp;[Diced Red Onions]" c="Diced Red Onions"/>
        <s v="[Dim Product].[Product Name].&amp;[Diced Yellow Onions]" c="Diced Yellow Onions"/>
        <s v="[Dim Product].[Product Name].&amp;[Domestic Baby Seedless Cucumbers]" c="Domestic Baby Seedless Cucumbers"/>
        <s v="[Dim Product].[Product Name].&amp;[Dragon Fruit]" c="Dragon Fruit"/>
        <s v="[Dim Product].[Product Name].&amp;[Dressing, Jersey Sweet Onion, Calorie Free]" c="Dressing, Jersey Sweet Onion, Calorie Free"/>
        <s v="[Dim Product].[Product Name].&amp;[Easy Squeeze Minced Garlic]" c="Easy Squeeze Minced Garlic"/>
        <s v="[Dim Product].[Product Name].&amp;[English Seedless Cucumber]" c="English Seedless Cucumber"/>
        <s v="[Dim Product].[Product Name].&amp;[European Cucumber]" c="European Cucumber"/>
        <s v="[Dim Product].[Product Name].&amp;[Fajita Mix]" c="Fajita Mix"/>
        <s v="[Dim Product].[Product Name].&amp;[Family Pack Bites Juicy Red &amp; Green Apple Mixed]" c="Family Pack Bites Juicy Red &amp; Green Apple Mixed"/>
        <s v="[Dim Product].[Product Name].&amp;[Fancy Eggplant]" c="Fancy Eggplant"/>
        <s v="[Dim Product].[Product Name].&amp;[Fennel]" c="Fennel"/>
        <s v="[Dim Product].[Product Name].&amp;[Flat Parsley, Bunch]" c="Flat Parsley, Bunch"/>
        <s v="[Dim Product].[Product Name].&amp;[French Green Beans]" c="French Green Beans"/>
        <s v="[Dim Product].[Product Name].&amp;[Fresh Asparagus]" c="Fresh Asparagus"/>
        <s v="[Dim Product].[Product Name].&amp;[Fresh Basil]" c="Fresh Basil"/>
        <s v="[Dim Product].[Product Name].&amp;[Fresh Cauliflower]" c="Fresh Cauliflower"/>
        <s v="[Dim Product].[Product Name].&amp;[Fresh Cranberries]" c="Fresh Cranberries"/>
        <s v="[Dim Product].[Product Name].&amp;[Fresh Cut Baby Carrots]" c="Fresh Cut Baby Carrots"/>
        <s v="[Dim Product].[Product Name].&amp;[Fresh Cut Butternut Squash]" c="Fresh Cut Butternut Squash"/>
        <s v="[Dim Product].[Product Name].&amp;[Fresh Cut Cauliflower &amp; Broccoli Steam in Bag]" c="Fresh Cut Cauliflower &amp; Broccoli Steam in Bag"/>
        <s v="[Dim Product].[Product Name].&amp;[Fresh Dill]" c="Fresh Dill"/>
        <s v="[Dim Product].[Product Name].&amp;[Fresh European Style Baby Spinach]" c="Fresh European Style Baby Spinach"/>
        <s v="[Dim Product].[Product Name].&amp;[Fresh Garlic]" c="Fresh Garlic"/>
        <s v="[Dim Product].[Product Name].&amp;[Fresh Ginger Root]" c="Fresh Ginger Root"/>
        <s v="[Dim Product].[Product Name].&amp;[Fresh Spinach]" c="Fresh Spinach"/>
        <s v="[Dim Product].[Product Name].&amp;[Fresh Sugar Snap Peas]" c="Fresh Sugar Snap Peas"/>
        <s v="[Dim Product].[Product Name].&amp;[Fresh Whole Garlic]" c="Fresh Whole Garlic"/>
        <s v="[Dim Product].[Product Name].&amp;[Fresh Whole White Mushrooms]" c="Fresh Whole White Mushrooms"/>
        <s v="[Dim Product].[Product Name].&amp;[Frisee (Chickory) Lettuce Bunch]" c="Frisee (Chickory) Lettuce Bunch"/>
        <s v="[Dim Product].[Product Name].&amp;[Frozen Organic Blueberries]" c="Frozen Organic Blueberries"/>
        <s v="[Dim Product].[Product Name].&amp;[Frozen Organic Strawberries]" c="Frozen Organic Strawberries"/>
        <s v="[Dim Product].[Product Name].&amp;[Fuji  Apples]" c="Fuji  Apples"/>
        <s v="[Dim Product].[Product Name].&amp;[Fuji Apple]" c="Fuji Apple"/>
        <s v="[Dim Product].[Product Name].&amp;[Fuji Apples]" c="Fuji Apples"/>
        <s v="[Dim Product].[Product Name].&amp;[Fully Husked &amp; Trimmed Super Sweet Corn]" c="Fully Husked &amp; Trimmed Super Sweet Corn"/>
        <s v="[Dim Product].[Product Name].&amp;[Gala (3 Lb)]" c="Gala (3 Lb)"/>
        <s v="[Dim Product].[Product Name].&amp;[Gala Apple]" c="Gala Apple"/>
        <s v="[Dim Product].[Product Name].&amp;[Gala Apples]" c="Gala Apples"/>
        <s v="[Dim Product].[Product Name].&amp;[Garden Salad]" c="Garden Salad"/>
        <s v="[Dim Product].[Product Name].&amp;[Garden Salad Mix]" c="Garden Salad Mix"/>
        <s v="[Dim Product].[Product Name].&amp;[Garlic]" c="Garlic"/>
        <s v="[Dim Product].[Product Name].&amp;[Garnet Sweet Potato (Yam)]" c="Garnet Sweet Potato (Yam)"/>
        <s v="[Dim Product].[Product Name].&amp;[Ginger Root]" c="Ginger Root"/>
        <s v="[Dim Product].[Product Name].&amp;[Globe Eggplant]" c="Globe Eggplant"/>
        <s v="[Dim Product].[Product Name].&amp;[Glory's Sweet Cherry Tomatoes]" c="Glory's Sweet Cherry Tomatoes"/>
        <s v="[Dim Product].[Product Name].&amp;[Gold Potato]" c="Gold Potato"/>
        <s v="[Dim Product].[Product Name].&amp;[Golden Delicious Apple]" c="Golden Delicious Apple"/>
        <s v="[Dim Product].[Product Name].&amp;[Golden Pineapple]" c="Golden Pineapple"/>
        <s v="[Dim Product].[Product Name].&amp;[Golden Sweet Potato]" c="Golden Sweet Potato"/>
        <s v="[Dim Product].[Product Name].&amp;[Gourmet Tomato Medley]" c="Gourmet Tomato Medley"/>
        <s v="[Dim Product].[Product Name].&amp;[Graffiti Eggplant]" c="Graffiti Eggplant"/>
        <s v="[Dim Product].[Product Name].&amp;[Granny Smith Apples]" c="Granny Smith Apples"/>
        <s v="[Dim Product].[Product Name].&amp;[Grape Tomatoes]" c="Grape Tomatoes"/>
        <s v="[Dim Product].[Product Name].&amp;[Grape White/Green Seedless]" c="Grape White/Green Seedless"/>
        <s v="[Dim Product].[Product Name].&amp;[Grapes Green Seedless]" c="Grapes Green Seedless"/>
        <s v="[Dim Product].[Product Name].&amp;[Grapes, Certified Organic, California, Black Seedless]" c="Grapes, Certified Organic, California, Black Seedless"/>
        <s v="[Dim Product].[Product Name].&amp;[Greek Yogurt Caesar Kit]" c="Greek Yogurt Caesar Kit"/>
        <s v="[Dim Product].[Product Name].&amp;[Green Bananas]" c="Green Bananas"/>
        <s v="[Dim Product].[Product Name].&amp;[Green Beans]" c="Green Beans"/>
        <s v="[Dim Product].[Product Name].&amp;[Green Bell Pepper]" c="Green Bell Pepper"/>
        <s v="[Dim Product].[Product Name].&amp;[Green Cabbage]" c="Green Cabbage"/>
        <s v="[Dim Product].[Product Name].&amp;[Green Chard]" c="Green Chard"/>
        <s v="[Dim Product].[Product Name].&amp;[Green Leaf Shreds]" c="Green Leaf Shreds"/>
        <s v="[Dim Product].[Product Name].&amp;[Green Onions]" c="Green Onions"/>
        <s v="[Dim Product].[Product Name].&amp;[Green Plantains]" c="Green Plantains"/>
        <s v="[Dim Product].[Product Name].&amp;[Green Seedless Grapes]" c="Green Seedless Grapes"/>
        <s v="[Dim Product].[Product Name].&amp;[Halved Brussels Sprouts]" c="Halved Brussels Sprouts"/>
        <s v="[Dim Product].[Product Name].&amp;[Hand Picked Pomegranate Seeds/Arils]" c="Hand Picked Pomegranate Seeds/Arils"/>
        <s v="[Dim Product].[Product Name].&amp;[Hass Avocado]" c="Hass Avocado"/>
        <s v="[Dim Product].[Product Name].&amp;[Hass Avocado Bag]" c="Hass Avocado Bag"/>
        <s v="[Dim Product].[Product Name].&amp;[Hass Avocado Variety]" c="Hass Avocado Variety"/>
        <s v="[Dim Product].[Product Name].&amp;[Hass Avocados]" c="Hass Avocados"/>
        <s v="[Dim Product].[Product Name].&amp;[Head of Lettuce]" c="Head of Lettuce"/>
        <s v="[Dim Product].[Product Name].&amp;[Hearts Of Romaine]" c="Hearts Of Romaine"/>
        <s v="[Dim Product].[Product Name].&amp;[Heirloom Tomato]" c="Heirloom Tomato"/>
        <s v="[Dim Product].[Product Name].&amp;[Heirloom Tomatoes]" c="Heirloom Tomatoes"/>
        <s v="[Dim Product].[Product Name].&amp;[Herbs Ginger Blend Spices]" c="Herbs Ginger Blend Spices"/>
        <s v="[Dim Product].[Product Name].&amp;[Honeycrisp Apple]" c="Honeycrisp Apple"/>
        <s v="[Dim Product].[Product Name].&amp;[Honeycrisp Apples]" c="Honeycrisp Apples"/>
        <s v="[Dim Product].[Product Name].&amp;[Honeydew Chunks]" c="Honeydew Chunks"/>
        <s v="[Dim Product].[Product Name].&amp;[Honeydew Melon]" c="Honeydew Melon"/>
        <s v="[Dim Product].[Product Name].&amp;[Hot House Seedless Cucumbers]" c="Hot House Seedless Cucumbers"/>
        <s v="[Dim Product].[Product Name].&amp;[I Heart Baby Kale]" c="I Heart Baby Kale"/>
        <s v="[Dim Product].[Product Name].&amp;[Iceberg Garden]" c="Iceberg Garden"/>
        <s v="[Dim Product].[Product Name].&amp;[Iceberg Lettuce]" c="Iceberg Lettuce"/>
        <s v="[Dim Product].[Product Name].&amp;[Jack Habanero Cheese]" c="Jack Habanero Cheese"/>
        <s v="[Dim Product].[Product Name].&amp;[Jalapeno Pepper]" c="Jalapeno Pepper"/>
        <s v="[Dim Product].[Product Name].&amp;[Jalapeno Peppers]" c="Jalapeno Peppers"/>
        <s v="[Dim Product].[Product Name].&amp;[Japanese Eggplant]" c="Japanese Eggplant"/>
        <s v="[Dim Product].[Product Name].&amp;[Jazz Apple]" c="Jazz Apple"/>
        <s v="[Dim Product].[Product Name].&amp;[Jicama]" c="Jicama"/>
        <s v="[Dim Product].[Product Name].&amp;[Jicama Sticks]" c="Jicama Sticks"/>
        <s v="[Dim Product].[Product Name].&amp;[Jumbo White Onions]" c="Jumbo White Onions"/>
        <s v="[Dim Product].[Product Name].&amp;[Kabocha Squash]" c="Kabocha Squash"/>
        <s v="[Dim Product].[Product Name].&amp;[Kale]" c="Kale"/>
        <s v="[Dim Product].[Product Name].&amp;[Kale Cranberry Chopped Salad Kit]" c="Kale Cranberry Chopped Salad Kit"/>
        <s v="[Dim Product].[Product Name].&amp;[Kale Greens]" c="Kale Greens"/>
        <s v="[Dim Product].[Product Name].&amp;[Kale Salad]" c="Kale Salad"/>
        <s v="[Dim Product].[Product Name].&amp;[Key Limes]" c="Key Limes"/>
        <s v="[Dim Product].[Product Name].&amp;[Kiwi]" c="Kiwi"/>
        <s v="[Dim Product].[Product Name].&amp;[Kumato Tomatoes]" c="Kumato Tomatoes"/>
        <s v="[Dim Product].[Product Name].&amp;[Lacinato Kale Og]" c="Lacinato Kale Og"/>
        <s v="[Dim Product].[Product Name].&amp;[Lafayette Butter Lettuce &amp; Radicchio Salad Blend]" c="Lafayette Butter Lettuce &amp; Radicchio Salad Blend"/>
        <s v="[Dim Product].[Product Name].&amp;[Large Grapefruit]" c="Large Grapefruit"/>
        <s v="[Dim Product].[Product Name].&amp;[Large Greenhouse Tomato]" c="Large Greenhouse Tomato"/>
        <s v="[Dim Product].[Product Name].&amp;[Large Lemon]" c="Large Lemon"/>
        <s v="[Dim Product].[Product Name].&amp;[Large Pineapple Chunks]" c="Large Pineapple Chunks"/>
        <s v="[Dim Product].[Product Name].&amp;[Large Yellow Flesh Nectarine]" c="Large Yellow Flesh Nectarine"/>
        <s v="[Dim Product].[Product Name].&amp;[Leaf Spinach]" c="Leaf Spinach"/>
        <s v="[Dim Product].[Product Name].&amp;[Leafy Green Romaine Lettuce]" c="Leafy Green Romaine Lettuce"/>
        <s v="[Dim Product].[Product Name].&amp;[Leafy Romaine Salad Blend]" c="Leafy Romaine Salad Blend"/>
        <s v="[Dim Product].[Product Name].&amp;[Leek]" c="Leek"/>
        <s v="[Dim Product].[Product Name].&amp;[Lemon]" c="Lemon"/>
        <s v="[Dim Product].[Product Name].&amp;[Lemon Grass]" c="Lemon Grass"/>
        <s v="[Dim Product].[Product Name].&amp;[Lemongrass Stir In Paste]" c="Lemongrass Stir In Paste"/>
        <s v="[Dim Product].[Product Name].&amp;[Lemons]" c="Lemons"/>
        <s v="[Dim Product].[Product Name].&amp;[Lettuce]" c="Lettuce"/>
        <s v="[Dim Product].[Product Name].&amp;[Lettuce Red Butter Organic]" c="Lettuce Red Butter Organic"/>
        <s v="[Dim Product].[Product Name].&amp;[Lightly Dried Basil]" c="Lightly Dried Basil"/>
        <s v="[Dim Product].[Product Name].&amp;[Lime]" c="Lime"/>
        <s v="[Dim Product].[Product Name].&amp;[Limes]" c="Limes"/>
        <s v="[Dim Product].[Product Name].&amp;[Live Butter Lettuce]" c="Live Butter Lettuce"/>
        <s v="[Dim Product].[Product Name].&amp;[Living Organic Cilantro]" c="Living Organic Cilantro"/>
        <s v="[Dim Product].[Product Name].&amp;[Living, Red Butter Lettuce]" c="Living, Red Butter Lettuce"/>
        <s v="[Dim Product].[Product Name].&amp;[Local Living Butter Lettuce]" c="Local Living Butter Lettuce"/>
        <s v="[Dim Product].[Product Name].&amp;[Loose White Button Mushrooms]" c="Loose White Button Mushrooms"/>
        <s v="[Dim Product].[Product Name].&amp;[Mache Rosettes French Salad Mix]" c="Mache Rosettes French Salad Mix"/>
        <s v="[Dim Product].[Product Name].&amp;[Mandarin Clementine  Bag]" c="Mandarin Clementine  Bag"/>
        <s v="[Dim Product].[Product Name].&amp;[Mandarin Oranges]" c="Mandarin Oranges"/>
        <s v="[Dim Product].[Product Name].&amp;[Mandarins]" c="Mandarins"/>
        <s v="[Dim Product].[Product Name].&amp;[Mandarins Bag]" c="Mandarins Bag"/>
        <s v="[Dim Product].[Product Name].&amp;[Mango]" c="Mango"/>
        <s v="[Dim Product].[Product Name].&amp;[Mango Spears]" c="Mango Spears"/>
        <s v="[Dim Product].[Product Name].&amp;[Manzano Banana]" c="Manzano Banana"/>
        <s v="[Dim Product].[Product Name].&amp;[McIntosh Apples, Bag]" c="McIntosh Apples, Bag"/>
        <s v="[Dim Product].[Product Name].&amp;[Medium Navel Orange]" c="Medium Navel Orange"/>
        <s v="[Dim Product].[Product Name].&amp;[Medium Scarlet Raspberries]" c="Medium Scarlet Raspberries"/>
        <s v="[Dim Product].[Product Name].&amp;[Mesclun Salad]" c="Mesclun Salad"/>
        <s v="[Dim Product].[Product Name].&amp;[Meyer Lemon]" c="Meyer Lemon"/>
        <s v="[Dim Product].[Product Name].&amp;[Meyer Lemons]" c="Meyer Lemons"/>
        <s v="[Dim Product].[Product Name].&amp;[Michigan Organic Kale]" c="Michigan Organic Kale"/>
        <s v="[Dim Product].[Product Name].&amp;[Microwave in Bag Green Beans]" c="Microwave in Bag Green Beans"/>
        <s v="[Dim Product].[Product Name].&amp;[Mini Cucumbers]" c="Mini Cucumbers"/>
        <s v="[Dim Product].[Product Name].&amp;[Mini Peeled Carrots]" c="Mini Peeled Carrots"/>
        <s v="[Dim Product].[Product Name].&amp;[Mini Peppers]" c="Mini Peppers"/>
        <s v="[Dim Product].[Product Name].&amp;[Mini Seedless Cucumbers]" c="Mini Seedless Cucumbers"/>
        <s v="[Dim Product].[Product Name].&amp;[Mini Seedless Watermelon Pack]" c="Mini Seedless Watermelon Pack"/>
        <s v="[Dim Product].[Product Name].&amp;[Mini Sweet Peppers]" c="Mini Sweet Peppers"/>
        <s v="[Dim Product].[Product Name].&amp;[Mini Watermelon]" c="Mini Watermelon"/>
        <s v="[Dim Product].[Product Name].&amp;[Minneola Tangelo]" c="Minneola Tangelo"/>
        <s v="[Dim Product].[Product Name].&amp;[Mint]" c="Mint"/>
        <s v="[Dim Product].[Product Name].&amp;[Mixed Berries]" c="Mixed Berries"/>
        <s v="[Dim Product].[Product Name].&amp;[Mixed Fruit Salad]" c="Mixed Fruit Salad"/>
        <s v="[Dim Product].[Product Name].&amp;[Mixed Grapes]" c="Mixed Grapes"/>
        <s v="[Dim Product].[Product Name].&amp;[Mung Bean Sprouts]" c="Mung Bean Sprouts"/>
        <s v="[Dim Product].[Product Name].&amp;[Muscat Grapes]" c="Muscat Grapes"/>
        <s v="[Dim Product].[Product Name].&amp;[Mushroom Baby Bella]" c="Mushroom Baby Bella"/>
        <s v="[Dim Product].[Product Name].&amp;[Napa Cabbage]" c="Napa Cabbage"/>
        <s v="[Dim Product].[Product Name].&amp;[Navel Oranges]" c="Navel Oranges"/>
        <s v="[Dim Product].[Product Name].&amp;[Navel Oranges Bag]" c="Navel Oranges Bag"/>
        <s v="[Dim Product].[Product Name].&amp;[Nectarines]" c="Nectarines"/>
        <s v="[Dim Product].[Product Name].&amp;[Okra]" c="Okra"/>
        <s v="[Dim Product].[Product Name].&amp;[Orange Bell Pepper]" c="Orange Bell Pepper"/>
        <s v="[Dim Product].[Product Name].&amp;[Orange Halo]" c="Orange Halo"/>
        <s v="[Dim Product].[Product Name].&amp;[Orange Slices]" c="Orange Slices"/>
        <s v="[Dim Product].[Product Name].&amp;[Oranges]" c="Oranges"/>
        <s v="[Dim Product].[Product Name].&amp;[Organic 50/50 Blend Salad]" c="Organic 50/50 Blend Salad"/>
        <s v="[Dim Product].[Product Name].&amp;[Organic Acorn Squash]" c="Organic Acorn Squash"/>
        <s v="[Dim Product].[Product Name].&amp;[Organic Alfalfa Sprouts]" c="Organic Alfalfa Sprouts"/>
        <s v="[Dim Product].[Product Name].&amp;[Organic Artichoke]" c="Organic Artichoke"/>
        <s v="[Dim Product].[Product Name].&amp;[Organic Asparagus]" c="Organic Asparagus"/>
        <s v="[Dim Product].[Product Name].&amp;[Organic Avocado]" c="Organic Avocado"/>
        <s v="[Dim Product].[Product Name].&amp;[Organic Avocados]" c="Organic Avocados"/>
        <s v="[Dim Product].[Product Name].&amp;[Organic Avocados 5 Count]" c="Organic Avocados 5 Count"/>
        <s v="[Dim Product].[Product Name].&amp;[Organic Avocados Hass Variety]" c="Organic Avocados Hass Variety"/>
        <s v="[Dim Product].[Product Name].&amp;[Organic Baby Arugula]" c="Organic Baby Arugula"/>
        <s v="[Dim Product].[Product Name].&amp;[Organic Baby Bella Mushrooms]" c="Organic Baby Bella Mushrooms"/>
        <s v="[Dim Product].[Product Name].&amp;[Organic Baby Broccoli]" c="Organic Baby Broccoli"/>
        <s v="[Dim Product].[Product Name].&amp;[Organic Baby Carrots]" c="Organic Baby Carrots"/>
        <s v="[Dim Product].[Product Name].&amp;[Organic Baby Kale]" c="Organic Baby Kale"/>
        <s v="[Dim Product].[Product Name].&amp;[Organic Baby Kale Mix]" c="Organic Baby Kale Mix"/>
        <s v="[Dim Product].[Product Name].&amp;[Organic Baby Lettuces]" c="Organic Baby Lettuces"/>
        <s v="[Dim Product].[Product Name].&amp;[Organic Baby Rainbow Carrots]" c="Organic Baby Rainbow Carrots"/>
        <s v="[Dim Product].[Product Name].&amp;[Organic Baby Romaine]" c="Organic Baby Romaine"/>
        <s v="[Dim Product].[Product Name].&amp;[Organic Baby Romaine Lettuce]" c="Organic Baby Romaine Lettuce"/>
        <s v="[Dim Product].[Product Name].&amp;[Organic Baby Spinach]" c="Organic Baby Spinach"/>
        <s v="[Dim Product].[Product Name].&amp;[Organic Baby Spinach Salad]" c="Organic Baby Spinach Salad"/>
        <s v="[Dim Product].[Product Name].&amp;[Organic Baby Spring Mix]" c="Organic Baby Spring Mix"/>
        <s v="[Dim Product].[Product Name].&amp;[Organic Bagged Carrots]" c="Organic Bagged Carrots"/>
        <s v="[Dim Product].[Product Name].&amp;[Organic Bagged Valencia Oranges]" c="Organic Bagged Valencia Oranges"/>
        <s v="[Dim Product].[Product Name].&amp;[Organic Banana]" c="Organic Banana"/>
        <s v="[Dim Product].[Product Name].&amp;[Organic Bartlett Pear]" c="Organic Bartlett Pear"/>
        <s v="[Dim Product].[Product Name].&amp;[Organic Basil]" c="Organic Basil"/>
        <s v="[Dim Product].[Product Name].&amp;[Organic Basil Herb]" c="Organic Basil Herb"/>
        <s v="[Dim Product].[Product Name].&amp;[Organic Beefsteak Tomato]" c="Organic Beefsteak Tomato"/>
        <s v="[Dim Product].[Product Name].&amp;[Organic Bell Pepper]" c="Organic Bell Pepper"/>
        <s v="[Dim Product].[Product Name].&amp;[Organic Biologique Limes]" c="Organic Biologique Limes"/>
        <s v="[Dim Product].[Product Name].&amp;[Organic Black Seedless Grapes]" c="Organic Black Seedless Grapes"/>
        <s v="[Dim Product].[Product Name].&amp;[Organic Blackberries]" c="Organic Blackberries"/>
        <s v="[Dim Product].[Product Name].&amp;[Organic Blueberries]" c="Organic Blueberries"/>
        <s v="[Dim Product].[Product Name].&amp;[Organic Blueberries Clamshell]" c="Organic Blueberries Clamshell"/>
        <s v="[Dim Product].[Product Name].&amp;[Organic Blueberry]" c="Organic Blueberry"/>
        <s v="[Dim Product].[Product Name].&amp;[Organic Bosc Pear]" c="Organic Bosc Pear"/>
        <s v="[Dim Product].[Product Name].&amp;[Organic Braeburn Apple]" c="Organic Braeburn Apple"/>
        <s v="[Dim Product].[Product Name].&amp;[Organic Broccoli]" c="Organic Broccoli"/>
        <s v="[Dim Product].[Product Name].&amp;[Organic Broccoli Crown]" c="Organic Broccoli Crown"/>
        <s v="[Dim Product].[Product Name].&amp;[Organic Broccoli Crowns]" c="Organic Broccoli Crowns"/>
        <s v="[Dim Product].[Product Name].&amp;[Organic Broccoli Slaw]" c="Organic Broccoli Slaw"/>
        <s v="[Dim Product].[Product Name].&amp;[Organic Brown Clamshell Specialty Mushrooms]" c="Organic Brown Clamshell Specialty Mushrooms"/>
        <s v="[Dim Product].[Product Name].&amp;[Organic Brussel Sprouts]" c="Organic Brussel Sprouts"/>
        <s v="[Dim Product].[Product Name].&amp;[Organic Brussels Sprouts]" c="Organic Brussels Sprouts"/>
        <s v="[Dim Product].[Product Name].&amp;[Organic Bunch Arugula]" c="Organic Bunch Arugula"/>
        <s v="[Dim Product].[Product Name].&amp;[Organic Bunch Beets]" c="Organic Bunch Beets"/>
        <s v="[Dim Product].[Product Name].&amp;[Organic Bunny-Luv Fresh Carrots]" c="Organic Bunny-Luv Fresh Carrots"/>
        <s v="[Dim Product].[Product Name].&amp;[Organic Butterhead (Boston, Butter, Bibb) Lettuce]" c="Organic Butterhead (Boston, Butter, Bibb) Lettuce"/>
        <s v="[Dim Product].[Product Name].&amp;[Organic Butternut Squash]" c="Organic Butternut Squash"/>
        <s v="[Dim Product].[Product Name].&amp;[Organic Cameo Apple]" c="Organic Cameo Apple"/>
        <s v="[Dim Product].[Product Name].&amp;[Organic Campari Cocktail Tomatoes]" c="Organic Campari Cocktail Tomatoes"/>
        <s v="[Dim Product].[Product Name].&amp;[Organic Cara Cara Orange]" c="Organic Cara Cara Orange"/>
        <s v="[Dim Product].[Product Name].&amp;[Organic Carrot Bunch]" c="Organic Carrot Bunch"/>
        <s v="[Dim Product].[Product Name].&amp;[Organic Carrots]" c="Organic Carrots"/>
        <s v="[Dim Product].[Product Name].&amp;[Organic Carrots &amp; Ranch Dip]" c="Organic Carrots &amp; Ranch Dip"/>
        <s v="[Dim Product].[Product Name].&amp;[Organic Cauliflower]" c="Organic Cauliflower"/>
        <s v="[Dim Product].[Product Name].&amp;[Organic Celery]" c="Organic Celery"/>
        <s v="[Dim Product].[Product Name].&amp;[Organic Celery Hearts]" c="Organic Celery Hearts"/>
        <s v="[Dim Product].[Product Name].&amp;[Organic Celery Root]" c="Organic Celery Root"/>
        <s v="[Dim Product].[Product Name].&amp;[Organic Cello Lettuce]" c="Organic Cello Lettuce"/>
        <s v="[Dim Product].[Product Name].&amp;[Organic Chard Green]" c="Organic Chard Green"/>
        <s v="[Dim Product].[Product Name].&amp;[Organic Cherries]" c="Organic Cherries"/>
        <s v="[Dim Product].[Product Name].&amp;[Organic Cherry Tomatoes]" c="Organic Cherry Tomatoes"/>
        <s v="[Dim Product].[Product Name].&amp;[Organic Chives]" c="Organic Chives"/>
        <s v="[Dim Product].[Product Name].&amp;[Organic Cilantro]" c="Organic Cilantro"/>
        <s v="[Dim Product].[Product Name].&amp;[Organic Cooked Beets]" c="Organic Cooked Beets"/>
        <s v="[Dim Product].[Product Name].&amp;[Organic Cranberry Walnut Salad]" c="Organic Cranberry Walnut Salad"/>
        <s v="[Dim Product].[Product Name].&amp;[Organic Crimini Mushrooms]" c="Organic Crimini Mushrooms"/>
        <s v="[Dim Product].[Product Name].&amp;[Organic Cripps Pink Apples]" c="Organic Cripps Pink Apples"/>
        <s v="[Dim Product].[Product Name].&amp;[Organic Crunchy Street Taco Slaw Blend]" c="Organic Crunchy Street Taco Slaw Blend"/>
        <s v="[Dim Product].[Product Name].&amp;[Organic Cucumber]" c="Organic Cucumber"/>
        <s v="[Dim Product].[Product Name].&amp;[Organic Dandelion Greens]" c="Organic Dandelion Greens"/>
        <s v="[Dim Product].[Product Name].&amp;[Organic D'Anjou Pears]" c="Organic D'Anjou Pears"/>
        <s v="[Dim Product].[Product Name].&amp;[Organic Delicata Squash]" c="Organic Delicata Squash"/>
        <s v="[Dim Product].[Product Name].&amp;[Organic Dill]" c="Organic Dill"/>
        <s v="[Dim Product].[Product Name].&amp;[Organic Eggplant]" c="Organic Eggplant"/>
        <s v="[Dim Product].[Product Name].&amp;[Organic English Cucumber]" c="Organic English Cucumber"/>
        <s v="[Dim Product].[Product Name].&amp;[Organic Fresh Basil]" c="Organic Fresh Basil"/>
        <s v="[Dim Product].[Product Name].&amp;[Organic Fresh Carrot Chips]" c="Organic Fresh Carrot Chips"/>
        <s v="[Dim Product].[Product Name].&amp;[Organic Fuji Apple]" c="Organic Fuji Apple"/>
        <s v="[Dim Product].[Product Name].&amp;[Organic Fuji Apples]" c="Organic Fuji Apples"/>
        <s v="[Dim Product].[Product Name].&amp;[Organic Gala Apples]" c="Organic Gala Apples"/>
        <s v="[Dim Product].[Product Name].&amp;[Organic Gala Apples, Bag]" c="Organic Gala Apples, Bag"/>
        <s v="[Dim Product].[Product Name].&amp;[Organic Garlic]" c="Organic Garlic"/>
        <s v="[Dim Product].[Product Name].&amp;[Organic Garnet Sweet Potato (Yam)]" c="Organic Garnet Sweet Potato (Yam)"/>
        <s v="[Dim Product].[Product Name].&amp;[Organic Ginger]" c="Organic Ginger"/>
        <s v="[Dim Product].[Product Name].&amp;[Organic Ginger Root]" c="Organic Ginger Root"/>
        <s v="[Dim Product].[Product Name].&amp;[Organic Gold Beet Bunch]" c="Organic Gold Beet Bunch"/>
        <s v="[Dim Product].[Product Name].&amp;[Organic Golden Delicious Apple]" c="Organic Golden Delicious Apple"/>
        <s v="[Dim Product].[Product Name].&amp;[Organic Granny Smith Apple]" c="Organic Granny Smith Apple"/>
        <s v="[Dim Product].[Product Name].&amp;[Organic Granny Smith Apples]" c="Organic Granny Smith Apples"/>
        <s v="[Dim Product].[Product Name].&amp;[Organic Grape Tomatoes]" c="Organic Grape Tomatoes"/>
        <s v="[Dim Product].[Product Name].&amp;[Organic Green Beans]" c="Organic Green Beans"/>
        <s v="[Dim Product].[Product Name].&amp;[Organic Green Butter Lettuce]" c="Organic Green Butter Lettuce"/>
        <s v="[Dim Product].[Product Name].&amp;[Organic Green Cabbage]" c="Organic Green Cabbage"/>
        <s v="[Dim Product].[Product Name].&amp;[Organic Green Leaf Lettuce]" c="Organic Green Leaf Lettuce"/>
        <s v="[Dim Product].[Product Name].&amp;[Organic Green Onions]" c="Organic Green Onions"/>
        <s v="[Dim Product].[Product Name].&amp;[Organic Green Seedless Grapes]" c="Organic Green Seedless Grapes"/>
        <s v="[Dim Product].[Product Name].&amp;[Organic Guava]" c="Organic Guava"/>
        <s v="[Dim Product].[Product Name].&amp;[Organic Hass Avocado]" c="Organic Hass Avocado"/>
        <s v="[Dim Product].[Product Name].&amp;[Organic Hass Avocado Bag]" c="Organic Hass Avocado Bag"/>
        <s v="[Dim Product].[Product Name].&amp;[Organic Herb Blend]" c="Organic Herb Blend"/>
        <s v="[Dim Product].[Product Name].&amp;[Organic Hot House Tomato]" c="Organic Hot House Tomato"/>
        <s v="[Dim Product].[Product Name].&amp;[Organic Hothouse Cucumbers]" c="Organic Hothouse Cucumbers"/>
        <s v="[Dim Product].[Product Name].&amp;[Organic Hummus]" c="Organic Hummus"/>
        <s v="[Dim Product].[Product Name].&amp;[Organic Iceberg Lettuce]" c="Organic Iceberg Lettuce"/>
        <s v="[Dim Product].[Product Name].&amp;[Organic Italian Parsley Bunch]" c="Organic Italian Parsley Bunch"/>
        <s v="[Dim Product].[Product Name].&amp;[Organic Italian Salad]" c="Organic Italian Salad"/>
        <s v="[Dim Product].[Product Name].&amp;[Organic Jalapeno Pepper]" c="Organic Jalapeno Pepper"/>
        <s v="[Dim Product].[Product Name].&amp;[Organic Kale Greens]" c="Organic Kale Greens"/>
        <s v="[Dim Product].[Product Name].&amp;[Organic Kiwi]" c="Organic Kiwi"/>
        <s v="[Dim Product].[Product Name].&amp;[Organic Lacinato (Dinosaur) Kale]" c="Organic Lacinato (Dinosaur) Kale"/>
        <s v="[Dim Product].[Product Name].&amp;[Organic Lady Alice Apples]" c="Organic Lady Alice Apples"/>
        <s v="[Dim Product].[Product Name].&amp;[Organic Large Extra Fancy Fuji Apple]" c="Organic Large Extra Fancy Fuji Apple"/>
        <s v="[Dim Product].[Product Name].&amp;[Organic Large Green Asparagus]" c="Organic Large Green Asparagus"/>
        <s v="[Dim Product].[Product Name].&amp;[Organic Large White Flesh Peach]" c="Organic Large White Flesh Peach"/>
        <s v="[Dim Product].[Product Name].&amp;[Organic Leek]" c="Organic Leek"/>
        <s v="[Dim Product].[Product Name].&amp;[Organic Leeks]" c="Organic Leeks"/>
        <s v="[Dim Product].[Product Name].&amp;[Organic Lemon]" c="Organic Lemon"/>
        <s v="[Dim Product].[Product Name].&amp;[Organic Lettuce]" c="Organic Lettuce"/>
        <s v="[Dim Product].[Product Name].&amp;[Organic Lime]" c="Organic Lime"/>
        <s v="[Dim Product].[Product Name].&amp;[Organic Limes]" c="Organic Limes"/>
        <s v="[Dim Product].[Product Name].&amp;[Organic Living Butter Lettuce]" c="Organic Living Butter Lettuce"/>
        <s v="[Dim Product].[Product Name].&amp;[Organic Mandarins]" c="Organic Mandarins"/>
        <s v="[Dim Product].[Product Name].&amp;[Organic Mango]" c="Organic Mango"/>
        <s v="[Dim Product].[Product Name].&amp;[Organic Micro Broccoli Sprouts]" c="Organic Micro Broccoli Sprouts"/>
        <s v="[Dim Product].[Product Name].&amp;[Organic Micro Greens Sprouts]" c="Organic Micro Greens Sprouts"/>
        <s v="[Dim Product].[Product Name].&amp;[Organic Microgreens Italian]" c="Organic Microgreens Italian"/>
        <s v="[Dim Product].[Product Name].&amp;[Organic Mini Peeled Carrots]" c="Organic Mini Peeled Carrots"/>
        <s v="[Dim Product].[Product Name].&amp;[Organic Mint]" c="Organic Mint"/>
        <s v="[Dim Product].[Product Name].&amp;[Organic Mint Bunch]" c="Organic Mint Bunch"/>
        <s v="[Dim Product].[Product Name].&amp;[Organic Mixed Herbs]" c="Organic Mixed Herbs"/>
        <s v="[Dim Product].[Product Name].&amp;[Organic Mung-Bean Sprouts]" c="Organic Mung-Bean Sprouts"/>
        <s v="[Dim Product].[Product Name].&amp;[Organic Mushroom Chef S Sampler]" c="Organic Mushroom Chef S Sampler"/>
        <s v="[Dim Product].[Product Name].&amp;[Organic Mustard Greens]" c="Organic Mustard Greens"/>
        <s v="[Dim Product].[Product Name].&amp;[Organic Navel Orange]" c="Organic Navel Orange"/>
        <s v="[Dim Product].[Product Name].&amp;[Organic Nectarine]" c="Organic Nectarine"/>
        <s v="[Dim Product].[Product Name].&amp;[Organic Orange Bell Pepper]" c="Organic Orange Bell Pepper"/>
        <s v="[Dim Product].[Product Name].&amp;[Organic Parsley]" c="Organic Parsley"/>
        <s v="[Dim Product].[Product Name].&amp;[Organic Peach]" c="Organic Peach"/>
        <s v="[Dim Product].[Product Name].&amp;[Organic Peeled &amp; Cooked Beets]" c="Organic Peeled &amp; Cooked Beets"/>
        <s v="[Dim Product].[Product Name].&amp;[Organic Peeled Garlic]" c="Organic Peeled Garlic"/>
        <s v="[Dim Product].[Product Name].&amp;[Organic Peeled Whole Baby Carrots]" c="Organic Peeled Whole Baby Carrots"/>
        <s v="[Dim Product].[Product Name].&amp;[Organic Pineapple Chunks]" c="Organic Pineapple Chunks"/>
        <s v="[Dim Product].[Product Name].&amp;[Organic Pineapple, Apple &amp; Pea Freeze Dried Snacks]" c="Organic Pineapple, Apple &amp; Pea Freeze Dried Snacks"/>
        <s v="[Dim Product].[Product Name].&amp;[Organic Pink Ruby Grapefruit]" c="Organic Pink Ruby Grapefruit"/>
        <s v="[Dim Product].[Product Name].&amp;[Organic Potato Russet]" c="Organic Potato Russet"/>
        <s v="[Dim Product].[Product Name].&amp;[Organic Potatoes]" c="Organic Potatoes"/>
        <s v="[Dim Product].[Product Name].&amp;[Organic Poultry Blend]" c="Organic Poultry Blend"/>
        <s v="[Dim Product].[Product Name].&amp;[Organic Premium Sweet Petite Mini Peeled Carrots]" c="Organic Premium Sweet Petite Mini Peeled Carrots"/>
        <s v="[Dim Product].[Product Name].&amp;[Organic Purple Kale]" c="Organic Purple Kale"/>
        <s v="[Dim Product].[Product Name].&amp;[Organic Radicchio Castelfranco]" c="Organic Radicchio Castelfranco"/>
        <s v="[Dim Product].[Product Name].&amp;[Organic Rainbow Carrots]" c="Organic Rainbow Carrots"/>
        <s v="[Dim Product].[Product Name].&amp;[Organic Rainbow Chard Bunch]" c="Organic Rainbow Chard Bunch"/>
        <s v="[Dim Product].[Product Name].&amp;[Organic Rainbow Chard Vegetable]" c="Organic Rainbow Chard Vegetable"/>
        <s v="[Dim Product].[Product Name].&amp;[Organic Raspberries]" c="Organic Raspberries"/>
        <s v="[Dim Product].[Product Name].&amp;[Organic Red Bell Pepper]" c="Organic Red Bell Pepper"/>
        <s v="[Dim Product].[Product Name].&amp;[Organic Red Cabbage]" c="Organic Red Cabbage"/>
        <s v="[Dim Product].[Product Name].&amp;[Organic Red Chard Greens]" c="Organic Red Chard Greens"/>
        <s v="[Dim Product].[Product Name].&amp;[Organic Red Cherry Tomato]" c="Organic Red Cherry Tomato"/>
        <s v="[Dim Product].[Product Name].&amp;[Organic Red Delicious Apple]" c="Organic Red Delicious Apple"/>
        <s v="[Dim Product].[Product Name].&amp;[Organic Red Grapes]" c="Organic Red Grapes"/>
        <s v="[Dim Product].[Product Name].&amp;[Organic Red On the Vine Tomato]" c="Organic Red On the Vine Tomato"/>
        <s v="[Dim Product].[Product Name].&amp;[Organic Red Onion]" c="Organic Red Onion"/>
        <s v="[Dim Product].[Product Name].&amp;[Organic Red Potato]" c="Organic Red Potato"/>
        <s v="[Dim Product].[Product Name].&amp;[Organic Red Potatoes]" c="Organic Red Potatoes"/>
        <s v="[Dim Product].[Product Name].&amp;[Organic Red Radish, Bunch]" c="Organic Red Radish, Bunch"/>
        <s v="[Dim Product].[Product Name].&amp;[Organic Roma Tomato]" c="Organic Roma Tomato"/>
        <s v="[Dim Product].[Product Name].&amp;[Organic Romaine]" c="Organic Romaine"/>
        <s v="[Dim Product].[Product Name].&amp;[Organic Romaine Hearts]" c="Organic Romaine Hearts"/>
        <s v="[Dim Product].[Product Name].&amp;[Organic Romaine Leaf]" c="Organic Romaine Leaf"/>
        <s v="[Dim Product].[Product Name].&amp;[Organic Romaine Lettuce]" c="Organic Romaine Lettuce"/>
        <s v="[Dim Product].[Product Name].&amp;[Organic Rosemary]" c="Organic Rosemary"/>
        <s v="[Dim Product].[Product Name].&amp;[Organic Russet Potato]" c="Organic Russet Potato"/>
        <s v="[Dim Product].[Product Name].&amp;[Organic Russet Potato Bag]" c="Organic Russet Potato Bag"/>
        <s v="[Dim Product].[Product Name].&amp;[Organic Sage]" c="Organic Sage"/>
        <s v="[Dim Product].[Product Name].&amp;[Organic Seedless Watermelon]" c="Organic Seedless Watermelon"/>
        <s v="[Dim Product].[Product Name].&amp;[Organic Shredded Carrots]" c="Organic Shredded Carrots"/>
        <s v="[Dim Product].[Product Name].&amp;[Organic Sliced Crimini Mushrooms]" c="Organic Sliced Crimini Mushrooms"/>
        <s v="[Dim Product].[Product Name].&amp;[Organic Sliced White Mushrooms]" c="Organic Sliced White Mushrooms"/>
        <s v="[Dim Product].[Product Name].&amp;[Organic Small Bunch Celery]" c="Organic Small Bunch Celery"/>
        <s v="[Dim Product].[Product Name].&amp;[Organic Snipped Green Beans]" c="Organic Snipped Green Beans"/>
        <s v="[Dim Product].[Product Name].&amp;[Organic Spaghetti Squash]" c="Organic Spaghetti Squash"/>
        <s v="[Dim Product].[Product Name].&amp;[Organic Spinach Bunch]" c="Organic Spinach Bunch"/>
        <s v="[Dim Product].[Product Name].&amp;[Organic Spring Mix]" c="Organic Spring Mix"/>
        <s v="[Dim Product].[Product Name].&amp;[Organic Spring Mix Salad]" c="Organic Spring Mix Salad"/>
        <s v="[Dim Product].[Product Name].&amp;[Organic Strawberries]" c="Organic Strawberries"/>
        <s v="[Dim Product].[Product Name].&amp;[Organic Sugar Snap Peas]" c="Organic Sugar Snap Peas"/>
        <s v="[Dim Product].[Product Name].&amp;[Organic Sweet Grape Tomatoes]" c="Organic Sweet Grape Tomatoes"/>
        <s v="[Dim Product].[Product Name].&amp;[Organic Sweet Onion]" c="Organic Sweet Onion"/>
        <s v="[Dim Product].[Product Name].&amp;[Organic Sweet Pea]" c="Organic Sweet Pea"/>
        <s v="[Dim Product].[Product Name].&amp;[Organic Tarragon]" c="Organic Tarragon"/>
        <s v="[Dim Product].[Product Name].&amp;[Organic Thai Basil]" c="Organic Thai Basil"/>
        <s v="[Dim Product].[Product Name].&amp;[Organic Thyme]" c="Organic Thyme"/>
        <s v="[Dim Product].[Product Name].&amp;[Organic Tomato Cluster]" c="Organic Tomato Cluster"/>
        <s v="[Dim Product].[Product Name].&amp;[Organic Watercress]" c="Organic Watercress"/>
        <s v="[Dim Product].[Product Name].&amp;[Organic White Onions]" c="Organic White Onions"/>
        <s v="[Dim Product].[Product Name].&amp;[Organic Whole Crimini Mushrooms]" c="Organic Whole Crimini Mushrooms"/>
        <s v="[Dim Product].[Product Name].&amp;[Organic Whole Pineapple]" c="Organic Whole Pineapple"/>
        <s v="[Dim Product].[Product Name].&amp;[Organic Whole White Mushrooms]" c="Organic Whole White Mushrooms"/>
        <s v="[Dim Product].[Product Name].&amp;[Organic Yams]" c="Organic Yams"/>
        <s v="[Dim Product].[Product Name].&amp;[Organic Yellow Onion]" c="Organic Yellow Onion"/>
        <s v="[Dim Product].[Product Name].&amp;[Organic Yellow Onions]" c="Organic Yellow Onions"/>
        <s v="[Dim Product].[Product Name].&amp;[Organic Yellow Peaches]" c="Organic Yellow Peaches"/>
        <s v="[Dim Product].[Product Name].&amp;[Organic Yellow Squash]" c="Organic Yellow Squash"/>
        <s v="[Dim Product].[Product Name].&amp;[Organic Yellow Zucchini]" c="Organic Yellow Zucchini"/>
        <s v="[Dim Product].[Product Name].&amp;[Organic Young Thai Coconut]" c="Organic Young Thai Coconut"/>
        <s v="[Dim Product].[Product Name].&amp;[Organic Yukon Gold Potato]" c="Organic Yukon Gold Potato"/>
        <s v="[Dim Product].[Product Name].&amp;[Organic Zucchini]" c="Organic Zucchini"/>
        <s v="[Dim Product].[Product Name].&amp;[Organic Zucchini Spirals]" c="Organic Zucchini Spirals"/>
        <s v="[Dim Product].[Product Name].&amp;[Organic Zucchini Squash]" c="Organic Zucchini Squash"/>
        <s v="[Dim Product].[Product Name].&amp;[Organics Spinach]" c="Organics Spinach"/>
        <s v="[Dim Product].[Product Name].&amp;[Oyster Mushrooms]" c="Oyster Mushrooms"/>
        <s v="[Dim Product].[Product Name].&amp;[Packaged Grape Tomatoes]" c="Packaged Grape Tomatoes"/>
        <s v="[Dim Product].[Product Name].&amp;[Papaya]" c="Papaya"/>
        <s v="[Dim Product].[Product Name].&amp;[Parsley, Italian (Flat), New England Grown]" c="Parsley, Italian (Flat), New England Grown"/>
        <s v="[Dim Product].[Product Name].&amp;[Parsnip]" c="Parsnip"/>
        <s v="[Dim Product].[Product Name].&amp;[Passion Fruit]" c="Passion Fruit"/>
        <s v="[Dim Product].[Product Name].&amp;[Peach]" c="Peach"/>
        <s v="[Dim Product].[Product Name].&amp;[Peaches]" c="Peaches"/>
        <s v="[Dim Product].[Product Name].&amp;[Peaches Large]" c="Peaches Large"/>
        <s v="[Dim Product].[Product Name].&amp;[Pears]" c="Pears"/>
        <s v="[Dim Product].[Product Name].&amp;[Peeled Garlic]" c="Peeled Garlic"/>
        <s v="[Dim Product].[Product Name].&amp;[Peeled Shallots]" c="Peeled Shallots"/>
        <s v="[Dim Product].[Product Name].&amp;[Pepper Greens]" c="Pepper Greens"/>
        <s v="[Dim Product].[Product Name].&amp;[Phillips Gourmet Portabella Mushroom]" c="Phillips Gourmet Portabella Mushroom"/>
        <s v="[Dim Product].[Product Name].&amp;[Pickling Cucumber]" c="Pickling Cucumber"/>
        <s v="[Dim Product].[Product Name].&amp;[Pineapple]" c="Pineapple"/>
        <s v="[Dim Product].[Product Name].&amp;[Pineapple Spears]" c="Pineapple Spears"/>
        <s v="[Dim Product].[Product Name].&amp;[Pink Cripps Apple]" c="Pink Cripps Apple"/>
        <s v="[Dim Product].[Product Name].&amp;[Pink Lady (Cripps) Apple]" c="Pink Lady (Cripps) Apple"/>
        <s v="[Dim Product].[Product Name].&amp;[Pink Lady Apples]" c="Pink Lady Apples"/>
        <s v="[Dim Product].[Product Name].&amp;[Pluot]" c="Pluot"/>
        <s v="[Dim Product].[Product Name].&amp;[Poblano Pepper]" c="Poblano Pepper"/>
        <s v="[Dim Product].[Product Name].&amp;[Pomegranate]" c="Pomegranate"/>
        <s v="[Dim Product].[Product Name].&amp;[Pomegranate Arils]" c="Pomegranate Arils"/>
        <s v="[Dim Product].[Product Name].&amp;[Pomegranate Seeds]" c="Pomegranate Seeds"/>
        <s v="[Dim Product].[Product Name].&amp;[Pomegranates]" c="Pomegranates"/>
        <s v="[Dim Product].[Product Name].&amp;[Portabella Mushroom]" c="Portabella Mushroom"/>
        <s v="[Dim Product].[Product Name].&amp;[Potato Yukon Gold Organic]" c="Potato Yukon Gold Organic"/>
        <s v="[Dim Product].[Product Name].&amp;[Potatoes Sweet]" c="Potatoes Sweet"/>
        <s v="[Dim Product].[Product Name].&amp;[Potted Basil]" c="Potted Basil"/>
        <s v="[Dim Product].[Product Name].&amp;[Power Blend Superfood Brussels Sprouts, Napa Cabbage, Kohlrabi, Broccoli, Carrots &amp; Kale]" c="Power Blend Superfood Brussels Sprouts, Napa Cabbage, Kohlrabi, Broccoli, Carrots &amp; Kale"/>
        <s v="[Dim Product].[Product Name].&amp;[Power Essence Kale &amp; Shredded Brussels Sprouts]" c="Power Essence Kale &amp; Shredded Brussels Sprouts"/>
        <s v="[Dim Product].[Product Name].&amp;[Premium Cape Cod Fresh Cranberries]" c="Premium Cape Cod Fresh Cranberries"/>
        <s v="[Dim Product].[Product Name].&amp;[Premium Grapefruit Large]" c="Premium Grapefruit Large"/>
        <s v="[Dim Product].[Product Name].&amp;[Premium Romaine]" c="Premium Romaine"/>
        <s v="[Dim Product].[Product Name].&amp;[Premium Super Sweet Corn Bi-Color]" c="Premium Super Sweet Corn Bi-Color"/>
        <s v="[Dim Product].[Product Name].&amp;[Purple Cauliflower]" c="Purple Cauliflower"/>
        <s v="[Dim Product].[Product Name].&amp;[Purple Top Turnip]" c="Purple Top Turnip"/>
        <s v="[Dim Product].[Product Name].&amp;[Radish]" c="Radish"/>
        <s v="[Dim Product].[Product Name].&amp;[Radish Coins]" c="Radish Coins"/>
        <s v="[Dim Product].[Product Name].&amp;[Rainbow Bell Peppers]" c="Rainbow Bell Peppers"/>
        <s v="[Dim Product].[Product Name].&amp;[Rainier Cherries]" c="Rainier Cherries"/>
        <s v="[Dim Product].[Product Name].&amp;[Raspberries]" c="Raspberries"/>
        <s v="[Dim Product].[Product Name].&amp;[Ready Snax Apples  &amp; Cheese with Caramel Dip]" c="Ready Snax Apples  &amp; Cheese with Caramel Dip"/>
        <s v="[Dim Product].[Product Name].&amp;[Ready Snax Veggie &amp; Cheese With Ranch Dip]" c="Ready Snax Veggie &amp; Cheese With Ranch Dip"/>
        <s v="[Dim Product].[Product Name].&amp;[Red Bell Pepper]" c="Red Bell Pepper"/>
        <s v="[Dim Product].[Product Name].&amp;[Red Bell Peppers]" c="Red Bell Peppers"/>
        <s v="[Dim Product].[Product Name].&amp;[Red Cabbage]" c="Red Cabbage"/>
        <s v="[Dim Product].[Product Name].&amp;[Red Delicious Apple]" c="Red Delicious Apple"/>
        <s v="[Dim Product].[Product Name].&amp;[Red Delicious Apples]" c="Red Delicious Apples"/>
        <s v="[Dim Product].[Product Name].&amp;[Red Grapefruit]" c="Red Grapefruit"/>
        <s v="[Dim Product].[Product Name].&amp;[Red Leaf Lettuce]" c="Red Leaf Lettuce"/>
        <s v="[Dim Product].[Product Name].&amp;[Red Mango]" c="Red Mango"/>
        <s v="[Dim Product].[Product Name].&amp;[Red Onion]" c="Red Onion"/>
        <s v="[Dim Product].[Product Name].&amp;[Red Onions]" c="Red Onions"/>
        <s v="[Dim Product].[Product Name].&amp;[Red Papaya]" c="Red Papaya"/>
        <s v="[Dim Product].[Product Name].&amp;[Red Peppers]" c="Red Peppers"/>
        <s v="[Dim Product].[Product Name].&amp;[Red Plum]" c="Red Plum"/>
        <s v="[Dim Product].[Product Name].&amp;[Red Plums]" c="Red Plums"/>
        <s v="[Dim Product].[Product Name].&amp;[Red Potatoes]" c="Red Potatoes"/>
        <s v="[Dim Product].[Product Name].&amp;[Red Raspberries]" c="Red Raspberries"/>
        <s v="[Dim Product].[Product Name].&amp;[Red Seedless Grapes]" c="Red Seedless Grapes"/>
        <s v="[Dim Product].[Product Name].&amp;[Red Seedless Grapes Bunch]" c="Red Seedless Grapes Bunch"/>
        <s v="[Dim Product].[Product Name].&amp;[Red Swisschard]" c="Red Swisschard"/>
        <s v="[Dim Product].[Product Name].&amp;[Red Vine Tomato]" c="Red Vine Tomato"/>
        <s v="[Dim Product].[Product Name].&amp;[Roma Tomato]" c="Roma Tomato"/>
        <s v="[Dim Product].[Product Name].&amp;[Romaine Hearts]" c="Romaine Hearts"/>
        <s v="[Dim Product].[Product Name].&amp;[Romaine Lettuce]" c="Romaine Lettuce"/>
        <s v="[Dim Product].[Product Name].&amp;[Rome Apple]" c="Rome Apple"/>
        <s v="[Dim Product].[Product Name].&amp;[Royal Gala Apples]" c="Royal Gala Apples"/>
        <s v="[Dim Product].[Product Name].&amp;[Russet Potato]" c="Russet Potato"/>
        <s v="[Dim Product].[Product Name].&amp;[Russet Potatoes]" c="Russet Potatoes"/>
        <s v="[Dim Product].[Product Name].&amp;[Sage]" c="Sage"/>
        <s v="[Dim Product].[Product Name].&amp;[Salad Kit, Light Caesar]" c="Salad Kit, Light Caesar"/>
        <s v="[Dim Product].[Product Name].&amp;[Seedless Cucumbers]" c="Seedless Cucumbers"/>
        <s v="[Dim Product].[Product Name].&amp;[Seedless Grapes Green]" c="Seedless Grapes Green"/>
        <s v="[Dim Product].[Product Name].&amp;[Seedless Red Grapes]" c="Seedless Red Grapes"/>
        <s v="[Dim Product].[Product Name].&amp;[Seedless Small Watermelon]" c="Seedless Small Watermelon"/>
        <s v="[Dim Product].[Product Name].&amp;[Seedless Watermelon]" c="Seedless Watermelon"/>
        <s v="[Dim Product].[Product Name].&amp;[Serrano Chile Peppers]" c="Serrano Chile Peppers"/>
        <s v="[Dim Product].[Product Name].&amp;[Shallot]" c="Shallot"/>
        <s v="[Dim Product].[Product Name].&amp;[Shaved Brussel Sprouts]" c="Shaved Brussel Sprouts"/>
        <s v="[Dim Product].[Product Name].&amp;[Shaved Brussels Sprouts]" c="Shaved Brussels Sprouts"/>
        <s v="[Dim Product].[Product Name].&amp;[Shiitake Mushroom]" c="Shiitake Mushroom"/>
        <s v="[Dim Product].[Product Name].&amp;[Shredded Carrots]" c="Shredded Carrots"/>
        <s v="[Dim Product].[Product Name].&amp;[Shredded Lettuce]" c="Shredded Lettuce"/>
        <s v="[Dim Product].[Product Name].&amp;[Shredded Red Cabbage]" c="Shredded Red Cabbage"/>
        <s v="[Dim Product].[Product Name].&amp;[Shreds Iceberg Lettuce]" c="Shreds Iceberg Lettuce"/>
        <s v="[Dim Product].[Product Name].&amp;[Sinfully Sweet Campari Tomatoes]" c="Sinfully Sweet Campari Tomatoes"/>
        <s v="[Dim Product].[Product Name].&amp;[Sliced Baby Bella Mushrooms]" c="Sliced Baby Bella Mushrooms"/>
        <s v="[Dim Product].[Product Name].&amp;[Sliced Crimini Mushrooms]" c="Sliced Crimini Mushrooms"/>
        <s v="[Dim Product].[Product Name].&amp;[Sliced Mushrooms]" c="Sliced Mushrooms"/>
        <s v="[Dim Product].[Product Name].&amp;[Sliced White Mushrooms]" c="Sliced White Mushrooms"/>
        <s v="[Dim Product].[Product Name].&amp;[Small Cantaloupe]" c="Small Cantaloupe"/>
        <s v="[Dim Product].[Product Name].&amp;[Small Hass Avocado]" c="Small Hass Avocado"/>
        <s v="[Dim Product].[Product Name].&amp;[Small Macintosh Apple]" c="Small Macintosh Apple"/>
        <s v="[Dim Product].[Product Name].&amp;[Southwest Salad Kit]" c="Southwest Salad Kit"/>
        <s v="[Dim Product].[Product Name].&amp;[Spaghetti Squash]" c="Spaghetti Squash"/>
        <s v="[Dim Product].[Product Name].&amp;[Spinach]" c="Spinach"/>
        <s v="[Dim Product].[Product Name].&amp;[Spinach and Arugula Salad]" c="Spinach and Arugula Salad"/>
        <s v="[Dim Product].[Product Name].&amp;[Spring Mix]" c="Spring Mix"/>
        <s v="[Dim Product].[Product Name].&amp;[Strawberries]" c="Strawberries"/>
        <s v="[Dim Product].[Product Name].&amp;[Strawberries Clamshell]" c="Strawberries Clamshell"/>
        <s v="[Dim Product].[Product Name].&amp;[Stringless Sugar Snap Peas]" c="Stringless Sugar Snap Peas"/>
        <s v="[Dim Product].[Product Name].&amp;[Stuffed Mushrooms]" c="Stuffed Mushrooms"/>
        <s v="[Dim Product].[Product Name].&amp;[Sugar Snap Peas]" c="Sugar Snap Peas"/>
        <s v="[Dim Product].[Product Name].&amp;[Sunflower Crunch Chopped Salad Kit]" c="Sunflower Crunch Chopped Salad Kit"/>
        <s v="[Dim Product].[Product Name].&amp;[Super Greens]" c="Super Greens"/>
        <s v="[Dim Product].[Product Name].&amp;[Super Greens Salad]" c="Super Greens Salad"/>
        <s v="[Dim Product].[Product Name].&amp;[Super Spinach! Baby Spinach, Baby Bok Choy, Sweet Baby Kale]" c="Super Spinach! Baby Spinach, Baby Bok Choy, Sweet Baby Kale"/>
        <s v="[Dim Product].[Product Name].&amp;[Supergreens!]" c="Supergreens!"/>
        <s v="[Dim Product].[Product Name].&amp;[Sweet Butter Salad]" c="Sweet Butter Salad"/>
        <s v="[Dim Product].[Product Name].&amp;[Sweet Corn On The Cob]" c="Sweet Corn On The Cob"/>
        <s v="[Dim Product].[Product Name].&amp;[Sweet Kale Chopped Salad]" c="Sweet Kale Chopped Salad"/>
        <s v="[Dim Product].[Product Name].&amp;[Sweet Kale Salad Mix]" c="Sweet Kale Salad Mix"/>
        <s v="[Dim Product].[Product Name].&amp;[Sweet Onion]" c="Sweet Onion"/>
        <s v="[Dim Product].[Product Name].&amp;[Sweet Onions]" c="Sweet Onions"/>
        <s v="[Dim Product].[Product Name].&amp;[Sweet Potato (Yam)]" c="Sweet Potato (Yam)"/>
        <s v="[Dim Product].[Product Name].&amp;[Sweet Potato Fries]" c="Sweet Potato Fries"/>
        <s v="[Dim Product].[Product Name].&amp;[Sweet Potato Yam]" c="Sweet Potato Yam"/>
        <s v="[Dim Product].[Product Name].&amp;[Sweet Red Grape Tomatoes]" c="Sweet Red Grape Tomatoes"/>
        <s v="[Dim Product].[Product Name].&amp;[Sweet Sliced Apples]" c="Sweet Sliced Apples"/>
        <s v="[Dim Product].[Product Name].&amp;[Thyme]" c="Thyme"/>
        <s v="[Dim Product].[Product Name].&amp;[Tomatillo]" c="Tomatillo"/>
        <s v="[Dim Product].[Product Name].&amp;[Tomato Kumato]" c="Tomato Kumato"/>
        <s v="[Dim Product].[Product Name].&amp;[Tomato Medley]" c="Tomato Medley"/>
        <s v="[Dim Product].[Product Name].&amp;[Tomato Yellow Cherry]" c="Tomato Yellow Cherry"/>
        <s v="[Dim Product].[Product Name].&amp;[Tommy/Kent/Keitt/Haden Mango]" c="Tommy/Kent/Keitt/Haden Mango"/>
        <s v="[Dim Product].[Product Name].&amp;[Trimmed Green Beans]" c="Trimmed Green Beans"/>
        <s v="[Dim Product].[Product Name].&amp;[Tropical Mix]" c="Tropical Mix"/>
        <s v="[Dim Product].[Product Name].&amp;[Turmeric Root]" c="Turmeric Root"/>
        <s v="[Dim Product].[Product Name].&amp;[Ultimate Caesar Salad Kit]" c="Ultimate Caesar Salad Kit"/>
        <s v="[Dim Product].[Product Name].&amp;[Vegetable Party Tray]" c="Vegetable Party Tray"/>
        <s v="[Dim Product].[Product Name].&amp;[Vegetable Tray]" c="Vegetable Tray"/>
        <s v="[Dim Product].[Product Name].&amp;[Vegetable Tray With Low Fat Dressing]" c="Vegetable Tray With Low Fat Dressing"/>
        <s v="[Dim Product].[Product Name].&amp;[Vegetable Tray With Ranch Dip]" c="Vegetable Tray With Ranch Dip"/>
        <s v="[Dim Product].[Product Name].&amp;[Veggie Lover's Salad Blend]" c="Veggie Lover's Salad Blend"/>
        <s v="[Dim Product].[Product Name].&amp;[Veggie Tray]" c="Veggie Tray"/>
        <s v="[Dim Product].[Product Name].&amp;[Vidalia Onion]" c="Vidalia Onion"/>
        <s v="[Dim Product].[Product Name].&amp;[Vine Ripe Tomatoes]" c="Vine Ripe Tomatoes"/>
        <s v="[Dim Product].[Product Name].&amp;[Watercress Package]" c="Watercress Package"/>
        <s v="[Dim Product].[Product Name].&amp;[Watercress, Bunch]" c="Watercress, Bunch"/>
        <s v="[Dim Product].[Product Name].&amp;[Watermelon]" c="Watermelon"/>
        <s v="[Dim Product].[Product Name].&amp;[Watermelon Chunks]" c="Watermelon Chunks"/>
        <s v="[Dim Product].[Product Name].&amp;[White Cauliflower]" c="White Cauliflower"/>
        <s v="[Dim Product].[Product Name].&amp;[White Corn]" c="White Corn"/>
        <s v="[Dim Product].[Product Name].&amp;[White Flesh Nectarines]" c="White Flesh Nectarines"/>
        <s v="[Dim Product].[Product Name].&amp;[White Onion]" c="White Onion"/>
        <s v="[Dim Product].[Product Name].&amp;[White Peach]" c="White Peach"/>
        <s v="[Dim Product].[Product Name].&amp;[White Potato]" c="White Potato"/>
        <s v="[Dim Product].[Product Name].&amp;[White Potatoes]" c="White Potatoes"/>
        <s v="[Dim Product].[Product Name].&amp;[White Sliced Mushrooms]" c="White Sliced Mushrooms"/>
        <s v="[Dim Product].[Product Name].&amp;[White Whole Mushrooms]" c="White Whole Mushrooms"/>
        <s v="[Dim Product].[Product Name].&amp;[White Wine and Balsamic Vinegar Flavored Beets]" c="White Wine and Balsamic Vinegar Flavored Beets"/>
        <s v="[Dim Product].[Product Name].&amp;[Whole Chipotle Chili]" c="Whole Chipotle Chili"/>
        <s v="[Dim Product].[Product Name].&amp;[Whole Mixed Berries]" c="Whole Mixed Berries"/>
        <s v="[Dim Product].[Product Name].&amp;[Whole Mushrooms]" c="Whole Mushrooms"/>
        <s v="[Dim Product].[Product Name].&amp;[Whole White Mushrooms]" c="Whole White Mushrooms"/>
        <s v="[Dim Product].[Product Name].&amp;[Wild Arugula]" c="Wild Arugula"/>
        <s v="[Dim Product].[Product Name].&amp;[Wild Arugula Salad]" c="Wild Arugula Salad"/>
        <s v="[Dim Product].[Product Name].&amp;[Wild Wonders Gourmet Medley Tomatoes]" c="Wild Wonders Gourmet Medley Tomatoes"/>
        <s v="[Dim Product].[Product Name].&amp;[XL Emerald White Seedless Grapes]" c="XL Emerald White Seedless Grapes"/>
        <s v="[Dim Product].[Product Name].&amp;[Yellow Bell Pepper]" c="Yellow Bell Pepper"/>
        <s v="[Dim Product].[Product Name].&amp;[Yellow Grape Tomatoes]" c="Yellow Grape Tomatoes"/>
        <s v="[Dim Product].[Product Name].&amp;[Yellow Onion]" c="Yellow Onion"/>
        <s v="[Dim Product].[Product Name].&amp;[Yellow Onions]" c="Yellow Onions"/>
        <s v="[Dim Product].[Product Name].&amp;[Yellow Peach]" c="Yellow Peach"/>
        <s v="[Dim Product].[Product Name].&amp;[Yellow Potato]" c="Yellow Potato"/>
        <s v="[Dim Product].[Product Name].&amp;[Yellow Straightneck Squash]" c="Yellow Straightneck Squash"/>
        <s v="[Dim Product].[Product Name].&amp;[Young Coconut]" c="Young Coconut"/>
        <s v="[Dim Product].[Product Name].&amp;[Yucca Root]" c="Yucca Root"/>
        <s v="[Dim Product].[Product Name].&amp;[Yukon Gold Potato]" c="Yukon Gold Potato"/>
        <s v="[Dim Product].[Product Name].&amp;[Yukon Gold Potatoes]" c="Yukon Gold Potatoes"/>
        <s v="[Dim Product].[Product Name].&amp;[Yukon Gold Potatoes 5lb Bag]" c="Yukon Gold Potatoes 5lb Bag"/>
        <s v="[Dim Product].[Product Name].&amp;[Zucchini Noodles]" c="Zucchini Noodles"/>
        <s v="[Dim Product].[Product Name].&amp;[Zucchini Squash, Baby Courgette]" c="Zucchini Squash, Baby Courgette"/>
        <s v="[Dim Product].[Product Name].&amp;[1 Apple + 1 Pear Fruit Bar]" c="1 Apple + 1 Pear Fruit Bar"/>
        <s v="[Dim Product].[Product Name].&amp;[100 Calorie  Per Bag Popcorn]" c="100 Calorie  Per Bag Popcorn"/>
        <s v="[Dim Product].[Product Name].&amp;[100 Calorie Healthy Pop Butter Microwave Pop Corn]" c="100 Calorie Healthy Pop Butter Microwave Pop Corn"/>
        <s v="[Dim Product].[Product Name].&amp;[100% Organic Yellow Pop Corn]" c="100% Organic Yellow Pop Corn"/>
        <s v="[Dim Product].[Product Name].&amp;[100&amp; Whole Grain Ranch Crackers]" c="100&amp; Whole Grain Ranch Crackers"/>
        <s v="[Dim Product].[Product Name].&amp;[49 Flavors Jelly Belly Jelly Beans]" c="49 Flavors Jelly Belly Jelly Beans"/>
        <s v="[Dim Product].[Product Name].&amp;[5 Cobalt Cooling Peppermint Sugar Free Gum]" c="5 Cobalt Cooling Peppermint Sugar Free Gum"/>
        <s v="[Dim Product].[Product Name].&amp;[5 Flavors Sugar Free Hard Candy Variety Pack]" c="5 Flavors Sugar Free Hard Candy Variety Pack"/>
        <s v="[Dim Product].[Product Name].&amp;[6 OZ LA PANZANELLA CROSTINI ORIGINAL CRACKERS]" c="6 OZ LA PANZANELLA CROSTINI ORIGINAL CRACKERS"/>
        <s v="[Dim Product].[Product Name].&amp;[60% Dark Chocolate Drenched Bing Cherries]" c="60% Dark Chocolate Drenched Bing Cherries"/>
        <s v="[Dim Product].[Product Name].&amp;[7 Grain Lite Crispbread]" c="7 Grain Lite Crispbread"/>
        <s v="[Dim Product].[Product Name].&amp;[70% Dark Chocolate Bar]" c="70% Dark Chocolate Bar"/>
        <s v="[Dim Product].[Product Name].&amp;[70% Dark Chocolate With Coconut Bar]" c="70% Dark Chocolate With Coconut Bar"/>
        <s v="[Dim Product].[Product Name].&amp;[Acai Berry Chia Bar]" c="Acai Berry Chia Bar"/>
        <s v="[Dim Product].[Product Name].&amp;[Aged White Cheddar Baked Rice &amp; Corn Puffs Gluten Free Lunch Packs]" c="Aged White Cheddar Baked Rice &amp; Corn Puffs Gluten Free Lunch Packs"/>
        <s v="[Dim Product].[Product Name].&amp;[Aged White Cheddar Gluten-Free Baked Rice And Corn Puffs]" c="Aged White Cheddar Gluten-Free Baked Rice And Corn Puffs"/>
        <s v="[Dim Product].[Product Name].&amp;[Aged White Cheddar Popcorn]" c="Aged White Cheddar Popcorn"/>
        <s v="[Dim Product].[Product Name].&amp;[Aged White Cheddar Puffs Cheese Snacks]" c="Aged White Cheddar Puffs Cheese Snacks"/>
        <s v="[Dim Product].[Product Name].&amp;[All Natural Bacon Jerky]" c="All Natural Bacon Jerky"/>
        <s v="[Dim Product].[Product Name].&amp;[All Natural Peppered Beef Jerky]" c="All Natural Peppered Beef Jerky"/>
        <s v="[Dim Product].[Product Name].&amp;[Almond &amp; Apricot Fruit &amp; Nut Bars]" c="Almond &amp; Apricot Fruit &amp; Nut Bars"/>
        <s v="[Dim Product].[Product Name].&amp;[Almond Butter]" c="Almond Butter"/>
        <s v="[Dim Product].[Product Name].&amp;[Almond Butter Biscuits]" c="Almond Butter Biscuits"/>
        <s v="[Dim Product].[Product Name].&amp;[Almond Coconut Bar, Organic]" c="Almond Coconut Bar, Organic"/>
        <s v="[Dim Product].[Product Name].&amp;[Almond Dark Chocolate]" c="Almond Dark Chocolate"/>
        <s v="[Dim Product].[Product Name].&amp;[Almond Flour Fine Ground Sea Salt Crackers]" c="Almond Flour Fine Ground Sea Salt Crackers"/>
        <s v="[Dim Product].[Product Name].&amp;[Almond Honey Protein+ Bar]" c="Almond Honey Protein+ Bar"/>
        <s v="[Dim Product].[Product Name].&amp;[Almond Nut &amp; Rice Cracker Snacks]" c="Almond Nut &amp; Rice Cracker Snacks"/>
        <s v="[Dim Product].[Product Name].&amp;[Almond Snack Crackers]" c="Almond Snack Crackers"/>
        <s v="[Dim Product].[Product Name].&amp;[Almond Walnut Macadamia With Peanuts Plus Protein Bars]" c="Almond Walnut Macadamia With Peanuts Plus Protein Bars"/>
        <s v="[Dim Product].[Product Name].&amp;[Almonds]" c="Almonds"/>
        <s v="[Dim Product].[Product Name].&amp;[Almonds &amp; Sea Salt in Dark Chocolate]" c="Almonds &amp; Sea Salt in Dark Chocolate"/>
        <s v="[Dim Product].[Product Name].&amp;[Amaretti Cookies Snaps]" c="Amaretti Cookies Snaps"/>
        <s v="[Dim Product].[Product Name].&amp;[Ancient Heirloom Popcorn]" c="Ancient Heirloom Popcorn"/>
        <s v="[Dim Product].[Product Name].&amp;[Annie Peely Fruit 4.5 Z]" c="Annie Peely Fruit 4.5 Z"/>
        <s v="[Dim Product].[Product Name].&amp;[Annie's Bunny Fruit Snacks Variety]" c="Annie's Bunny Fruit Snacks Variety"/>
        <s v="[Dim Product].[Product Name].&amp;[Annie'sÂ® Homegrown Gluten Free Double Chocolate Chip Granola]" c="Annie'sÂ® Homegrown Gluten Free Double Chocolate Chip Granola"/>
        <s v="[Dim Product].[Product Name].&amp;[Apple Cinnamon GoGo Squeez]" c="Apple Cinnamon GoGo Squeez"/>
        <s v="[Dim Product].[Product Name].&amp;[Apple Cinnamon Rice Cakes]" c="Apple Cinnamon Rice Cakes"/>
        <s v="[Dim Product].[Product Name].&amp;[Apple Pie Fruit &amp; Nut Food Bar]" c="Apple Pie Fruit &amp; Nut Food Bar"/>
        <s v="[Dim Product].[Product Name].&amp;[Assorted Bites]" c="Assorted Bites"/>
        <s v="[Dim Product].[Product Name].&amp;[Assorted Flavors Pops]" c="Assorted Flavors Pops"/>
        <s v="[Dim Product].[Product Name].&amp;[Backyard Barbeque Potato Chips]" c="Backyard Barbeque Potato Chips"/>
        <s v="[Dim Product].[Product Name].&amp;[Bagel Chips, Everything]" c="Bagel Chips, Everything"/>
        <s v="[Dim Product].[Product Name].&amp;[Baked &amp; Popped Variety Snack Packs]" c="Baked &amp; Popped Variety Snack Packs"/>
        <s v="[Dim Product].[Product Name].&amp;[Baked Aged White Cheddar Rice and Corn Puffs]" c="Baked Aged White Cheddar Rice and Corn Puffs"/>
        <s v="[Dim Product].[Product Name].&amp;[Baked Caesar Snapea Crisps]" c="Baked Caesar Snapea Crisps"/>
        <s v="[Dim Product].[Product Name].&amp;[Baked Cheese Puffs Real Cheddar Lunch Packs]" c="Baked Cheese Puffs Real Cheddar Lunch Packs"/>
        <s v="[Dim Product].[Product Name].&amp;[Baked Crunchy Cheese Flavored Snacks]" c="Baked Crunchy Cheese Flavored Snacks"/>
        <s v="[Dim Product].[Product Name].&amp;[Baked Rice and Corn Puffs, Aged White Cheddar]" c="Baked Rice and Corn Puffs, Aged White Cheddar"/>
        <s v="[Dim Product].[Product Name].&amp;[Baked Sea Salt &amp; Vinegar Potato Chips]" c="Baked Sea Salt &amp; Vinegar Potato Chips"/>
        <s v="[Dim Product].[Product Name].&amp;[Baked Snack Crackers Original]" c="Baked Snack Crackers Original"/>
        <s v="[Dim Product].[Product Name].&amp;[Baked Vegetable Brown Rice Snaps]" c="Baked Vegetable Brown Rice Snaps"/>
        <s v="[Dim Product].[Product Name].&amp;[Baked White Cheddar Cheese Puffs]" c="Baked White Cheddar Cheese Puffs"/>
        <s v="[Dim Product].[Product Name].&amp;[Baked Whole Grain Reduced Fat Crackers]" c="Baked Whole Grain Reduced Fat Crackers"/>
        <s v="[Dim Product].[Product Name].&amp;[Baked Whole Grain Wheat Cracked Pepper &amp; Olive Oil Crackers]" c="Baked Whole Grain Wheat Cracked Pepper &amp; Olive Oil Crackers"/>
        <s v="[Dim Product].[Product Name].&amp;[Baked Whole Grain Wheat Fire Roasted Tomato &amp; Olive Oil Crackers]" c="Baked Whole Grain Wheat Fire Roasted Tomato &amp; Olive Oil Crackers"/>
        <s v="[Dim Product].[Product Name].&amp;[Baked Whole Grain Wheat Parmesan Garlic Triscuit]" c="Baked Whole Grain Wheat Parmesan Garlic Triscuit"/>
        <s v="[Dim Product].[Product Name].&amp;[Baked Whole Grain Wheat Rye with Caraway Seeds Crackers]" c="Baked Whole Grain Wheat Rye with Caraway Seeds Crackers"/>
        <s v="[Dim Product].[Product Name].&amp;[Banana Bread Fruit &amp; Nut Bar]" c="Banana Bread Fruit &amp; Nut Bar"/>
        <s v="[Dim Product].[Product Name].&amp;[Banana Bread Sprouted Bar]" c="Banana Bread Sprouted Bar"/>
        <s v="[Dim Product].[Product Name].&amp;[Banana Nut Muffin Protein Bar]" c="Banana Nut Muffin Protein Bar"/>
        <s v="[Dim Product].[Product Name].&amp;[Banana Oat Bars]" c="Banana Oat Bars"/>
        <s v="[Dim Product].[Product Name].&amp;[Bar Oat Chocolate]" c="Bar Oat Chocolate"/>
        <s v="[Dim Product].[Product Name].&amp;[Bar, Toffee &amp; Almonds in Milk Chocolate]" c="Bar, Toffee &amp; Almonds in Milk Chocolate"/>
        <s v="[Dim Product].[Product Name].&amp;[Barbecue Potato Chips]" c="Barbecue Potato Chips"/>
        <s v="[Dim Product].[Product Name].&amp;[Barbeque Potato]" c="Barbeque Potato"/>
        <s v="[Dim Product].[Product Name].&amp;[Bare Fruit Banana Chips]" c="Bare Fruit Banana Chips"/>
        <s v="[Dim Product].[Product Name].&amp;[Base Peanut Butter Chocolate Protein Bar]" c="Base Peanut Butter Chocolate Protein Bar"/>
        <s v="[Dim Product].[Product Name].&amp;[BBQ]" c="BBQ"/>
        <s v="[Dim Product].[Product Name].&amp;[Bean &amp; Rice Chips Nacho]" c="Bean &amp; Rice Chips Nacho"/>
        <s v="[Dim Product].[Product Name].&amp;[Beef Jerky Garlic Chili Pepper]" c="Beef Jerky Garlic Chili Pepper"/>
        <s v="[Dim Product].[Product Name].&amp;[Beef Jerky, Grass-Fed, Spicy]" c="Beef Jerky, Grass-Fed, Spicy"/>
        <s v="[Dim Product].[Product Name].&amp;[Beef Steak with Cranberry &amp; Sriracha]" c="Beef Steak with Cranberry &amp; Sriracha"/>
        <s v="[Dim Product].[Product Name].&amp;[Beet Chips Naked]" c="Beet Chips Naked"/>
        <s v="[Dim Product].[Product Name].&amp;[Berries 'n Cherries Fruit Snacks]" c="Berries 'n Cherries Fruit Snacks"/>
        <s v="[Dim Product].[Product Name].&amp;[Berry Bounty Trail Mix]" c="Berry Bounty Trail Mix"/>
        <s v="[Dim Product].[Product Name].&amp;[Better Cheddars Baked Snack Crackers]" c="Better Cheddars Baked Snack Crackers"/>
        <s v="[Dim Product].[Product Name].&amp;[Big Original baked Cheese Crackers]" c="Big Original baked Cheese Crackers"/>
        <s v="[Dim Product].[Product Name].&amp;[Birthday Cake Flavor Sandwich Cookies]" c="Birthday Cake Flavor Sandwich Cookies"/>
        <s v="[Dim Product].[Product Name].&amp;[Biscoff Cookie]" c="Biscoff Cookie"/>
        <s v="[Dim Product].[Product Name].&amp;[Bite Size Tortilla Chips]" c="Bite Size Tortilla Chips"/>
        <s v="[Dim Product].[Product Name].&amp;[Bits Cheese Cracker Sandwiches Munchpack]" c="Bits Cheese Cracker Sandwiches Munchpack"/>
        <s v="[Dim Product].[Product Name].&amp;[Blue Chips Corn Tortilla Chips]" c="Blue Chips Corn Tortilla Chips"/>
        <s v="[Dim Product].[Product Name].&amp;[Blueberry Blaze Trail Mix]" c="Blueberry Blaze Trail Mix"/>
        <s v="[Dim Product].[Product Name].&amp;[Blueberry Bliss Luna Bar]" c="Blueberry Bliss Luna Bar"/>
        <s v="[Dim Product].[Product Name].&amp;[Blueberry Crisp Energy Bar]" c="Blueberry Crisp Energy Bar"/>
        <s v="[Dim Product].[Product Name].&amp;[Blueberry Muffin Bar]" c="Blueberry Muffin Bar"/>
        <s v="[Dim Product].[Product Name].&amp;[Blueberry Protein Bar]" c="Blueberry Protein Bar"/>
        <s v="[Dim Product].[Product Name].&amp;[Bold Habanero BBQ Almonds]" c="Bold Habanero BBQ Almonds"/>
        <s v="[Dim Product].[Product Name].&amp;[Bold Sriracha Flavored Almonds]" c="Bold Sriracha Flavored Almonds"/>
        <s v="[Dim Product].[Product Name].&amp;[Boomchickapop Sea Salt Popcorn]" c="Boomchickapop Sea Salt Popcorn"/>
        <s v="[Dim Product].[Product Name].&amp;[Boomchickapop Sweet &amp; Salty Kettle Corn]" c="Boomchickapop Sweet &amp; Salty Kettle Corn"/>
        <s v="[Dim Product].[Product Name].&amp;[Braided Twist Honey Wheat]" c="Braided Twist Honey Wheat"/>
        <s v="[Dim Product].[Product Name].&amp;[Brazil Nuts]" c="Brazil Nuts"/>
        <s v="[Dim Product].[Product Name].&amp;[Brown Rice Snaps Black Sesame]" c="Brown Rice Snaps Black Sesame"/>
        <s v="[Dim Product].[Product Name].&amp;[Brownie Brittle Chocolate Chip]" c="Brownie Brittle Chocolate Chip"/>
        <s v="[Dim Product].[Product Name].&amp;[Brownie Crunch High Protein Bar]" c="Brownie Crunch High Protein Bar"/>
        <s v="[Dim Product].[Product Name].&amp;[Bubblegum Flavor Natural Chewing Gum]" c="Bubblegum Flavor Natural Chewing Gum"/>
        <s v="[Dim Product].[Product Name].&amp;[Buffalo Wing Deli Style Pretzel Crackers]" c="Buffalo Wing Deli Style Pretzel Crackers"/>
        <s v="[Dim Product].[Product Name].&amp;[Builder's Chocolate Peanut Butter Bar]" c="Builder's Chocolate Peanut Butter Bar"/>
        <s v="[Dim Product].[Product Name].&amp;[Builder'sÂ® Chocolate Mint Protein Bars]" c="Builder'sÂ® Chocolate Mint Protein Bars"/>
        <s v="[Dim Product].[Product Name].&amp;[Builder'sÂ® Chocolate Peanut Butter Protein Bars]" c="Builder'sÂ® Chocolate Peanut Butter Protein Bars"/>
        <s v="[Dim Product].[Product Name].&amp;[Butter Boom Microwave Popcorn]" c="Butter Boom Microwave Popcorn"/>
        <s v="[Dim Product].[Product Name].&amp;[Butter Flavor Movie Theater Microwave Popcorn]" c="Butter Flavor Movie Theater Microwave Popcorn"/>
        <s v="[Dim Product].[Product Name].&amp;[Butter Snap Pretzels]" c="Butter Snap Pretzels"/>
        <s v="[Dim Product].[Product Name].&amp;[Cafe Style Tortilla  Chips]" c="Cafe Style Tortilla  Chips"/>
        <s v="[Dim Product].[Product Name].&amp;[California Grown Chopped Dates]" c="California Grown Chopped Dates"/>
        <s v="[Dim Product].[Product Name].&amp;[Candy bar]" c="Candy bar"/>
        <s v="[Dim Product].[Product Name].&amp;[Cantina Thin &amp; Crispy Tortilla Chips]" c="Cantina Thin &amp; Crispy Tortilla Chips"/>
        <s v="[Dim Product].[Product Name].&amp;[Cantina Traditional Tortilla Chips]" c="Cantina Traditional Tortilla Chips"/>
        <s v="[Dim Product].[Product Name].&amp;[Caramel &amp; Cheddar Popcorn Mix]" c="Caramel &amp; Cheddar Popcorn Mix"/>
        <s v="[Dim Product].[Product Name].&amp;[Caramel Almond and Sea Salt Nut Bar]" c="Caramel Almond and Sea Salt Nut Bar"/>
        <s v="[Dim Product].[Product Name].&amp;[Caramel Cashew Trail Mix]" c="Caramel Cashew Trail Mix"/>
        <s v="[Dim Product].[Product Name].&amp;[Caramel Corn Rice Cakes]" c="Caramel Corn Rice Cakes"/>
        <s v="[Dim Product].[Product Name].&amp;[Caramel Flavored Sundae Syrup]" c="Caramel Flavored Sundae Syrup"/>
        <s v="[Dim Product].[Product Name].&amp;[Caramel Flavored Topping]" c="Caramel Flavored Topping"/>
        <s v="[Dim Product].[Product Name].&amp;[Caramel Minis Size Chocolate Cookie Bar Candy 11.5-oz. Bag]" c="Caramel Minis Size Chocolate Cookie Bar Candy 11.5-oz. Bag"/>
        <s v="[Dim Product].[Product Name].&amp;[Caramel Minis Wrapped]" c="Caramel Minis Wrapped"/>
        <s v="[Dim Product].[Product Name].&amp;[Caramel Nut Brownie]" c="Caramel Nut Brownie"/>
        <s v="[Dim Product].[Product Name].&amp;[Caramels]" c="Caramels"/>
        <s v="[Dim Product].[Product Name].&amp;[Carmel Milk Chocolate]" c="Carmel Milk Chocolate"/>
        <s v="[Dim Product].[Product Name].&amp;[Carob Chip]" c="Carob Chip"/>
        <s v="[Dim Product].[Product Name].&amp;[Carrot Cake]" c="Carrot Cake"/>
        <s v="[Dim Product].[Product Name].&amp;[Cashew Almond Pistachio Mix]" c="Cashew Almond Pistachio Mix"/>
        <s v="[Dim Product].[Product Name].&amp;[Cashew Cookie]" c="Cashew Cookie"/>
        <s v="[Dim Product].[Product Name].&amp;[Cashew Mix, Raspberry Crumble]" c="Cashew Mix, Raspberry Crumble"/>
        <s v="[Dim Product].[Product Name].&amp;[Cashews Halves &amp; Pieces]" c="Cashews Halves &amp; Pieces"/>
        <s v="[Dim Product].[Product Name].&amp;[Cf Chry Almnd Grnola 11]" c="Cf Chry Almnd Grnola 11"/>
        <s v="[Dim Product].[Product Name].&amp;[Cheddar &amp; Sour Cream Potato Chips]" c="Cheddar &amp; Sour Cream Potato Chips"/>
        <s v="[Dim Product].[Product Name].&amp;[Cheddar Bunnies Snack Crackers]" c="Cheddar Bunnies Snack Crackers"/>
        <s v="[Dim Product].[Product Name].&amp;[Cheddar Cheese Nut Thins Cracker Snacks]" c="Cheddar Cheese Nut Thins Cracker Snacks"/>
        <s v="[Dim Product].[Product Name].&amp;[Cheddar Cheese Pretzels Pieces]" c="Cheddar Cheese Pretzels Pieces"/>
        <s v="[Dim Product].[Product Name].&amp;[Cheddar Cheese Rice Crisps]" c="Cheddar Cheese Rice Crisps"/>
        <s v="[Dim Product].[Product Name].&amp;[Cheddar Puffs]" c="Cheddar Puffs"/>
        <s v="[Dim Product].[Product Name].&amp;[Cheddar Quinoa Chips]" c="Cheddar Quinoa Chips"/>
        <s v="[Dim Product].[Product Name].&amp;[Cheddar Snack Crackers Cheddar Bunnies]" c="Cheddar Snack Crackers Cheddar Bunnies"/>
        <s v="[Dim Product].[Product Name].&amp;[Cheese &amp; Peanut Butter Sandwich Crackers]" c="Cheese &amp; Peanut Butter Sandwich Crackers"/>
        <s v="[Dim Product].[Product Name].&amp;[Cheese Curls]" c="Cheese Curls"/>
        <s v="[Dim Product].[Product Name].&amp;[Cheese Heads Sharp Cheddar &amp; Beef Sticks]" c="Cheese Heads Sharp Cheddar &amp; Beef Sticks"/>
        <s v="[Dim Product].[Product Name].&amp;[Cheese Popcorn]" c="Cheese Popcorn"/>
        <s v="[Dim Product].[Product Name].&amp;[Cheese Puffs]" c="Cheese Puffs"/>
        <s v="[Dim Product].[Product Name].&amp;[Cheese Puffs Original]" c="Cheese Puffs Original"/>
        <s v="[Dim Product].[Product Name].&amp;[Cheese Square Crackers]" c="Cheese Square Crackers"/>
        <s v="[Dim Product].[Product Name].&amp;[Cheez-It Baked Snack Crackers]" c="Cheez-It Baked Snack Crackers"/>
        <s v="[Dim Product].[Product Name].&amp;[Cheez-It Cheddar Cracker]" c="Cheez-It Cheddar Cracker"/>
        <s v="[Dim Product].[Product Name].&amp;[Cherry And Almond 70% Dark Chocolate Bar]" c="Cherry And Almond 70% Dark Chocolate Bar"/>
        <s v="[Dim Product].[Product Name].&amp;[Cherry Pie Fruit &amp; Nut Bar]" c="Cherry Pie Fruit &amp; Nut Bar"/>
        <s v="[Dim Product].[Product Name].&amp;[Chesapeake Dark Chocolate Pecan Cookies]" c="Chesapeake Dark Chocolate Pecan Cookies"/>
        <s v="[Dim Product].[Product Name].&amp;[Chessmen Cookies]" c="Chessmen Cookies"/>
        <s v="[Dim Product].[Product Name].&amp;[Chewing Gum, Tangerine]" c="Chewing Gum, Tangerine"/>
        <s v="[Dim Product].[Product Name].&amp;[Chewy 25% Low Sugar Chocolate Chip Granola]" c="Chewy 25% Low Sugar Chocolate Chip Granola"/>
        <s v="[Dim Product].[Product Name].&amp;[Chewy Candy]" c="Chewy Candy"/>
        <s v="[Dim Product].[Product Name].&amp;[Chewy Caramels]" c="Chewy Caramels"/>
        <s v="[Dim Product].[Product Name].&amp;[Chewy Chocolate Chip Granola Bars]" c="Chewy Chocolate Chip Granola Bars"/>
        <s v="[Dim Product].[Product Name].&amp;[Chewy Chocolate Chip Protein Bars]" c="Chewy Chocolate Chip Protein Bars"/>
        <s v="[Dim Product].[Product Name].&amp;[Chewy Cinnamon Flavored Candies]" c="Chewy Cinnamon Flavored Candies"/>
        <s v="[Dim Product].[Product Name].&amp;[Chewy Dipps Peanut Butter Granola Bar]" c="Chewy Dipps Peanut Butter Granola Bar"/>
        <s v="[Dim Product].[Product Name].&amp;[Chewy Granola Bar Chocolate Chip Granola]" c="Chewy Granola Bar Chocolate Chip Granola"/>
        <s v="[Dim Product].[Product Name].&amp;[Chewy Granola Bars Variety Pack]" c="Chewy Granola Bars Variety Pack"/>
        <s v="[Dim Product].[Product Name].&amp;[Chewy S'mores Granola Bars]" c="Chewy S'mores Granola Bars"/>
        <s v="[Dim Product].[Product Name].&amp;[Chewy Yogurt Strawberry Granola Bars]" c="Chewy Yogurt Strawberry Granola Bars"/>
        <s v="[Dim Product].[Product Name].&amp;[Chia Seed, Organic, Ground]" c="Chia Seed, Organic, Ground"/>
        <s v="[Dim Product].[Product Name].&amp;[Chia Seeds]" c="Chia Seeds"/>
        <s v="[Dim Product].[Product Name].&amp;[Chicago Mix Popcorn]" c="Chicago Mix Popcorn"/>
        <s v="[Dim Product].[Product Name].&amp;[Chicharrones Pork Rinds]" c="Chicharrones Pork Rinds"/>
        <s v="[Dim Product].[Product Name].&amp;[Chicken Meat with Currant &amp; Sesame BBQ Seasoning]" c="Chicken Meat with Currant &amp; Sesame BBQ Seasoning"/>
        <s v="[Dim Product].[Product Name].&amp;[Chile Picante Plantain Chips]" c="Chile Picante Plantain Chips"/>
        <s v="[Dim Product].[Product Name].&amp;[Chili &amp; Lime All Natural Cantina Chips Organic]" c="Chili &amp; Lime All Natural Cantina Chips Organic"/>
        <s v="[Dim Product].[Product Name].&amp;[Chili Lime Beef Jerky Pack]" c="Chili Lime Beef Jerky Pack"/>
        <s v="[Dim Product].[Product Name].&amp;[Chipotle Beef &amp; Pork Realstick]" c="Chipotle Beef &amp; Pork Realstick"/>
        <s v="[Dim Product].[Product Name].&amp;[Chips Ahoy! Chewy Cookies]" c="Chips Ahoy! Chewy Cookies"/>
        <s v="[Dim Product].[Product Name].&amp;[Chips Ahoy! Chocolate Chip Candy Blasts]" c="Chips Ahoy! Chocolate Chip Candy Blasts"/>
        <s v="[Dim Product].[Product Name].&amp;[Chives]" c="Chives"/>
        <s v="[Dim Product].[Product Name].&amp;[Chocolate Almond Coconut High Protein &amp; Fiber Bar]" c="Chocolate Almond Coconut High Protein &amp; Fiber Bar"/>
        <s v="[Dim Product].[Product Name].&amp;[Chocolate and Caramel Candy]" c="Chocolate and Caramel Candy"/>
        <s v="[Dim Product].[Product Name].&amp;[Chocolate Banana Bite]" c="Chocolate Banana Bite"/>
        <s v="[Dim Product].[Product Name].&amp;[Chocolate Bar Milk Stevia Sweetened Salted Almond]" c="Chocolate Bar Milk Stevia Sweetened Salted Almond"/>
        <s v="[Dim Product].[Product Name].&amp;[Chocolate Bars Minis Mix Variety Pack]" c="Chocolate Bars Minis Mix Variety Pack"/>
        <s v="[Dim Product].[Product Name].&amp;[Chocolate Brownie Energy Bar]" c="Chocolate Brownie Energy Bar"/>
        <s v="[Dim Product].[Product Name].&amp;[Chocolate Builder's Protein Bar]" c="Chocolate Builder's Protein Bar"/>
        <s v="[Dim Product].[Product Name].&amp;[Chocolate Candies, Almond, Medium Bag]" c="Chocolate Candies, Almond, Medium Bag"/>
        <s v="[Dim Product].[Product Name].&amp;[Chocolate Chip]" c="Chocolate Chip"/>
        <s v="[Dim Product].[Product Name].&amp;[Chocolate Chip 1.4 oz Packs Cookies]" c="Chocolate Chip 1.4 oz Packs Cookies"/>
        <s v="[Dim Product].[Product Name].&amp;[Chocolate Chip Cookie]" c="Chocolate Chip Cookie"/>
        <s v="[Dim Product].[Product Name].&amp;[Chocolate Chip Cookie Dough Bar]" c="Chocolate Chip Cookie Dough Bar"/>
        <s v="[Dim Product].[Product Name].&amp;[Chocolate Chip Cookies]" c="Chocolate Chip Cookies"/>
        <s v="[Dim Product].[Product Name].&amp;[Chocolate Chip Peanut Crunch Bars]" c="Chocolate Chip Peanut Crunch Bars"/>
        <s v="[Dim Product].[Product Name].&amp;[Chocolate Chunk Cookies]" c="Chocolate Chunk Cookies"/>
        <s v="[Dim Product].[Product Name].&amp;[Chocolate Coconut Chew Flavored Bar]" c="Chocolate Coconut Chew Flavored Bar"/>
        <s v="[Dim Product].[Product Name].&amp;[Chocolate Dipped Coconut Bar Box]" c="Chocolate Dipped Coconut Bar Box"/>
        <s v="[Dim Product].[Product Name].&amp;[Chocolate Favorites Fun Size Variety Pack]" c="Chocolate Favorites Fun Size Variety Pack"/>
        <s v="[Dim Product].[Product Name].&amp;[Chocolate Fudge Bite-lettes]" c="Chocolate Fudge Bite-lettes"/>
        <s v="[Dim Product].[Product Name].&amp;[Chocolate Fudge High Protein Bar]" c="Chocolate Fudge High Protein Bar"/>
        <s v="[Dim Product].[Product Name].&amp;[Chocolate Graham Snacks]" c="Chocolate Graham Snacks"/>
        <s v="[Dim Product].[Product Name].&amp;[Chocolate Love Bar]" c="Chocolate Love Bar"/>
        <s v="[Dim Product].[Product Name].&amp;[Chocolate Macaroons]" c="Chocolate Macaroons"/>
        <s v="[Dim Product].[Product Name].&amp;[Chocolate Mint Builder's Bar]" c="Chocolate Mint Builder's Bar"/>
        <s v="[Dim Product].[Product Name].&amp;[Chocolate Mint Crisp Protein Bar]" c="Chocolate Mint Crisp Protein Bar"/>
        <s v="[Dim Product].[Product Name].&amp;[Chocolate Peanut Butter]" c="Chocolate Peanut Butter"/>
        <s v="[Dim Product].[Product Name].&amp;[Chocolate Peanut Butter Crisp Energy Bar]" c="Chocolate Peanut Butter Crisp Energy Bar"/>
        <s v="[Dim Product].[Product Name].&amp;[Chocolate Peanut Butter Meal Bar]" c="Chocolate Peanut Butter Meal Bar"/>
        <s v="[Dim Product].[Product Name].&amp;[Chocolate Peanut Butter Nutrition Bar]" c="Chocolate Peanut Butter Nutrition Bar"/>
        <s v="[Dim Product].[Product Name].&amp;[Chocolate Peppermint Stick]" c="Chocolate Peppermint Stick"/>
        <s v="[Dim Product].[Product Name].&amp;[Chocolate Peppermint Stick Bar]" c="Chocolate Peppermint Stick Bar"/>
        <s v="[Dim Product].[Product Name].&amp;[Chocolate Sandwich Cookies]" c="Chocolate Sandwich Cookies"/>
        <s v="[Dim Product].[Product Name].&amp;[Chocolate Sea Salt]" c="Chocolate Sea Salt"/>
        <s v="[Dim Product].[Product Name].&amp;[Chocolate Squares Premium Assortment]" c="Chocolate Squares Premium Assortment"/>
        <s v="[Dim Product].[Product Name].&amp;[Chocolate Strong Dark]" c="Chocolate Strong Dark"/>
        <s v="[Dim Product].[Product Name].&amp;[Chocolate Truffles]" c="Chocolate Truffles"/>
        <s v="[Dim Product].[Product Name].&amp;[Chocolate Whole Grain Graham Snacks Bunny Grahams]" c="Chocolate Whole Grain Graham Snacks Bunny Grahams"/>
        <s v="[Dim Product].[Product Name].&amp;[Chocolates]" c="Chocolates"/>
        <s v="[Dim Product].[Product Name].&amp;[Chocolatey Chip Teddy Grahams]" c="Chocolatey Chip Teddy Grahams"/>
        <s v="[Dim Product].[Product Name].&amp;[Chopped Walnuts]" c="Chopped Walnuts"/>
        <s v="[Dim Product].[Product Name].&amp;[Chunky Peanut Butter High Protein Bar]" c="Chunky Peanut Butter High Protein Bar"/>
        <s v="[Dim Product].[Product Name].&amp;[Cinnamon Bun Sandwich Cookies]" c="Cinnamon Bun Sandwich Cookies"/>
        <s v="[Dim Product].[Product Name].&amp;[Cinnamon Graham Snacks]" c="Cinnamon Graham Snacks"/>
        <s v="[Dim Product].[Product Name].&amp;[Cinnamon Pop'ettes]" c="Cinnamon Pop'ettes"/>
        <s v="[Dim Product].[Product Name].&amp;[Cinnamon Streusel Coffee Cakes]" c="Cinnamon Streusel Coffee Cakes"/>
        <s v="[Dim Product].[Product Name].&amp;[Cinnamon Sugar Pita Chips]" c="Cinnamon Sugar Pita Chips"/>
        <s v="[Dim Product].[Product Name].&amp;[Circus Animal Cookies]" c="Circus Animal Cookies"/>
        <s v="[Dim Product].[Product Name].&amp;[Clasico Nacho Chipotle Tortilla Chips]" c="Clasico Nacho Chipotle Tortilla Chips"/>
        <s v="[Dim Product].[Product Name].&amp;[Classic Britannia Crisps]" c="Classic Britannia Crisps"/>
        <s v="[Dim Product].[Product Name].&amp;[Classic Melba Toast]" c="Classic Melba Toast"/>
        <s v="[Dim Product].[Product Name].&amp;[Classic Mix Variety]" c="Classic Mix Variety"/>
        <s v="[Dim Product].[Product Name].&amp;[Classic Potato Chips]" c="Classic Potato Chips"/>
        <s v="[Dim Product].[Product Name].&amp;[Classic Round Crackers]" c="Classic Round Crackers"/>
        <s v="[Dim Product].[Product Name].&amp;[Classic Variety Pack Donuts]" c="Classic Variety Pack Donuts"/>
        <s v="[Dim Product].[Product Name].&amp;[Club &amp; Cheddar Sandwich Crackers]" c="Club &amp; Cheddar Sandwich Crackers"/>
        <s v="[Dim Product].[Product Name].&amp;[Cocoa &amp; Vanilla Bunny Cookies Gluten Free Bunny Cookies Gluten Free]" c="Cocoa &amp; Vanilla Bunny Cookies Gluten Free Bunny Cookies Gluten Free"/>
        <s v="[Dim Product].[Product Name].&amp;[Cocoa Loco Baked Chewy Bars]" c="Cocoa Loco Baked Chewy Bars"/>
        <s v="[Dim Product].[Product Name].&amp;[Coconut  Chocolate Bar]" c="Coconut  Chocolate Bar"/>
        <s v="[Dim Product].[Product Name].&amp;[Coconut Chia Bar]" c="Coconut Chia Bar"/>
        <s v="[Dim Product].[Product Name].&amp;[Coconut Chips]" c="Coconut Chips"/>
        <s v="[Dim Product].[Product Name].&amp;[Coconut Cookie Thins]" c="Coconut Cookie Thins"/>
        <s v="[Dim Product].[Product Name].&amp;[Coconut Cream Pie]" c="Coconut Cream Pie"/>
        <s v="[Dim Product].[Product Name].&amp;[Coconut Dark Chocolate Bar]" c="Coconut Dark Chocolate Bar"/>
        <s v="[Dim Product].[Product Name].&amp;[Coconut Dreams Cookies]" c="Coconut Dreams Cookies"/>
        <s v="[Dim Product].[Product Name].&amp;[Coconut Kale &amp; Cacao Organic Superfoods Bar]" c="Coconut Kale &amp; Cacao Organic Superfoods Bar"/>
        <s v="[Dim Product].[Product Name].&amp;[Coffee Chocolate Bar]" c="Coffee Chocolate Bar"/>
        <s v="[Dim Product].[Product Name].&amp;[Cookie Bars]" c="Cookie Bars"/>
        <s v="[Dim Product].[Product Name].&amp;[Cookie Dough Energy Bar]" c="Cookie Dough Energy Bar"/>
        <s v="[Dim Product].[Product Name].&amp;[Cookies Traypack]" c="Cookies Traypack"/>
        <s v="[Dim Product].[Product Name].&amp;[Cookies, Chocolate Chip Walnut]" c="Cookies, Chocolate Chip Walnut"/>
        <s v="[Dim Product].[Product Name].&amp;[Cookies, Milk Chocolate]" c="Cookies, Milk Chocolate"/>
        <s v="[Dim Product].[Product Name].&amp;[Cool Mint Chocolate]" c="Cool Mint Chocolate"/>
        <s v="[Dim Product].[Product Name].&amp;[Cool Mint Chocolate Energy Bar]" c="Cool Mint Chocolate Energy Bar"/>
        <s v="[Dim Product].[Product Name].&amp;[Cool Mint Tin]" c="Cool Mint Tin"/>
        <s v="[Dim Product].[Product Name].&amp;[Cool Ranch Tortilla Chips]" c="Cool Ranch Tortilla Chips"/>
        <s v="[Dim Product].[Product Name].&amp;[Corn Blue Tortilla Chips]" c="Corn Blue Tortilla Chips"/>
        <s v="[Dim Product].[Product Name].&amp;[Corn Chips]" c="Corn Chips"/>
        <s v="[Dim Product].[Product Name].&amp;[Corn Chips Mexican Style, No Salt]" c="Corn Chips Mexican Style, No Salt"/>
        <s v="[Dim Product].[Product Name].&amp;[Corn Puffs with Aged White Cheddar (Lunch Packs)]" c="Corn Puffs with Aged White Cheddar (Lunch Packs)"/>
        <s v="[Dim Product].[Product Name].&amp;[Corn Snack, Hot Chili Pepper &amp; Lime, Takis]" c="Corn Snack, Hot Chili Pepper &amp; Lime, Takis"/>
        <s v="[Dim Product].[Product Name].&amp;[Corn Thins, Organic, Sesame]" c="Corn Thins, Organic, Sesame"/>
        <s v="[Dim Product].[Product Name].&amp;[Corn Tortilla Chips]" c="Corn Tortilla Chips"/>
        <s v="[Dim Product].[Product Name].&amp;[Cosmic Brownies With Chocolate Chip Candy]" c="Cosmic Brownies With Chocolate Chip Candy"/>
        <s v="[Dim Product].[Product Name].&amp;[Crackers]" c="Crackers"/>
        <s v="[Dim Product].[Product Name].&amp;[Crackers Almond Flour Farmhouse Sharp Cheddar]" c="Crackers Almond Flour Farmhouse Sharp Cheddar"/>
        <s v="[Dim Product].[Product Name].&amp;[Crackers Almond Flour Rosemary Sea Salt]" c="Crackers Almond Flour Rosemary Sea Salt"/>
        <s v="[Dim Product].[Product Name].&amp;[Crackers Bunny Graham Friends Snack Packs]" c="Crackers Bunny Graham Friends Snack Packs"/>
        <s v="[Dim Product].[Product Name].&amp;[Crackers Cheddar Bunnies Snack Packs]" c="Crackers Cheddar Bunnies Snack Packs"/>
        <s v="[Dim Product].[Product Name].&amp;[Crackers Harvest Whole Wheat]" c="Crackers Harvest Whole Wheat"/>
        <s v="[Dim Product].[Product Name].&amp;[Crackers, Crispy, Cheddar]" c="Crackers, Crispy, Cheddar"/>
        <s v="[Dim Product].[Product Name].&amp;[Crackers, Original, Stoned Wheat]" c="Crackers, Original, Stoned Wheat"/>
        <s v="[Dim Product].[Product Name].&amp;[Crackers, Puffed, Lightly Salted Brown Rice]" c="Crackers, Puffed, Lightly Salted Brown Rice"/>
        <s v="[Dim Product].[Product Name].&amp;[Cranberry Almond Plus Fruit &amp; Nut Bars]" c="Cranberry Almond Plus Fruit &amp; Nut Bars"/>
        <s v="[Dim Product].[Product Name].&amp;[Creamy Coconut Organic Dark Chocolate, 57% Cocoa]" c="Creamy Coconut Organic Dark Chocolate, 57% Cocoa"/>
        <s v="[Dim Product].[Product Name].&amp;[Creme De Menthe Thins]" c="Creme De Menthe Thins"/>
        <s v="[Dim Product].[Product Name].&amp;[Crispy Apple Chips, Original]" c="Crispy Apple Chips, Original"/>
        <s v="[Dim Product].[Product Name].&amp;[Crispy Cheddar Crackers]" c="Crispy Cheddar Crackers"/>
        <s v="[Dim Product].[Product Name].&amp;[Crispy Rice Dark Chocolate Bar]" c="Crispy Rice Dark Chocolate Bar"/>
        <s v="[Dim Product].[Product Name].&amp;[Crispy Ridges Lay's Ridges]" c="Crispy Ridges Lay's Ridges"/>
        <s v="[Dim Product].[Product Name].&amp;[Crispy Rounds Tortilla Chips]" c="Crispy Rounds Tortilla Chips"/>
        <s v="[Dim Product].[Product Name].&amp;[Crispy Sea Salt Baked Gourmet Crackers]" c="Crispy Sea Salt Baked Gourmet Crackers"/>
        <s v="[Dim Product].[Product Name].&amp;[Crispy Wheat, Crackers]" c="Crispy Wheat, Crackers"/>
        <s v="[Dim Product].[Product Name].&amp;[Crunch Granola Bar Chocolate Chip]" c="Crunch Granola Bar Chocolate Chip"/>
        <s v="[Dim Product].[Product Name].&amp;[Crunchy Cheese Flavored Snacks]" c="Crunchy Cheese Flavored Snacks"/>
        <s v="[Dim Product].[Product Name].&amp;[Crunchy Cheetos Club Pack]" c="Crunchy Cheetos Club Pack"/>
        <s v="[Dim Product].[Product Name].&amp;[Crunchy Fig Chocolate Bar]" c="Crunchy Fig Chocolate Bar"/>
        <s v="[Dim Product].[Product Name].&amp;[Crunchy Flamin' Hot]" c="Crunchy Flamin' Hot"/>
        <s v="[Dim Product].[Product Name].&amp;[Crunchy Oats 'n Honey Granola Bars]" c="Crunchy Oats 'n Honey Granola Bars"/>
        <s v="[Dim Product].[Product Name].&amp;[Crunchy Oats N' Honey Granola Bars]" c="Crunchy Oats N' Honey Granola Bars"/>
        <s v="[Dim Product].[Product Name].&amp;[Crunchy Peanut Butter Builder's Bar]" c="Crunchy Peanut Butter Builder's Bar"/>
        <s v="[Dim Product].[Product Name].&amp;[Crunchy Peanut Butter Energy Bar]" c="Crunchy Peanut Butter Energy Bar"/>
        <s v="[Dim Product].[Product Name].&amp;[Crunchy Peanut Butter Granola]" c="Crunchy Peanut Butter Granola"/>
        <s v="[Dim Product].[Product Name].&amp;[Crunchy Rice Rollers]" c="Crunchy Rice Rollers"/>
        <s v="[Dim Product].[Product Name].&amp;[Crunchy Sunflower Seed Bites Sea Salt]" c="Crunchy Sunflower Seed Bites Sea Salt"/>
        <s v="[Dim Product].[Product Name].&amp;[Dairy Free Gluten Free Chocolate Almond Butter Miracle Tart]" c="Dairy Free Gluten Free Chocolate Almond Butter Miracle Tart"/>
        <s v="[Dim Product].[Product Name].&amp;[Dark &amp; Mint Filled Chocolate Squares]" c="Dark &amp; Mint Filled Chocolate Squares"/>
        <s v="[Dim Product].[Product Name].&amp;[Dark &amp; Sea Salt Caramel Chocolate Squares]" c="Dark &amp; Sea Salt Caramel Chocolate Squares"/>
        <s v="[Dim Product].[Product Name].&amp;[Dark Almond Organic Chocolate]" c="Dark Almond Organic Chocolate"/>
        <s v="[Dim Product].[Product Name].&amp;[Dark Blackout Organic Chocolate]" c="Dark Blackout Organic Chocolate"/>
        <s v="[Dim Product].[Product Name].&amp;[Dark Chocolate  with A Touch Of Sea Salt]" c="Dark Chocolate  with A Touch Of Sea Salt"/>
        <s v="[Dim Product].[Product Name].&amp;[Dark Chocolate Almonds]" c="Dark Chocolate Almonds"/>
        <s v="[Dim Product].[Product Name].&amp;[Dark Chocolate Bar Original]" c="Dark Chocolate Bar Original"/>
        <s v="[Dim Product].[Product Name].&amp;[Dark Chocolate Cherry Chia Bar]" c="Dark Chocolate Cherry Chia Bar"/>
        <s v="[Dim Product].[Product Name].&amp;[Dark Chocolate Chip Chococonut Chewy Granola Bars]" c="Dark Chocolate Chip Chococonut Chewy Granola Bars"/>
        <s v="[Dim Product].[Product Name].&amp;[Dark Chocolate Chips]" c="Dark Chocolate Chips"/>
        <s v="[Dim Product].[Product Name].&amp;[Dark Chocolate Cinnamon Pecan Bars]" c="Dark Chocolate Cinnamon Pecan Bars"/>
        <s v="[Dim Product].[Product Name].&amp;[Dark Chocolate Coconut Almond Pro Protein Bar]" c="Dark Chocolate Coconut Almond Pro Protein Bar"/>
        <s v="[Dim Product].[Product Name].&amp;[Dark Chocolate Covered Almonds]" c="Dark Chocolate Covered Almonds"/>
        <s v="[Dim Product].[Product Name].&amp;[Dark Chocolate Double Chocolate Nantucket]" c="Dark Chocolate Double Chocolate Nantucket"/>
        <s v="[Dim Product].[Product Name].&amp;[Dark Chocolate Hazelnut]" c="Dark Chocolate Hazelnut"/>
        <s v="[Dim Product].[Product Name].&amp;[Dark Chocolate Mint Snacking Chocolate]" c="Dark Chocolate Mint Snacking Chocolate"/>
        <s v="[Dim Product].[Product Name].&amp;[Dark Chocolate Mocha Almond Fruit &amp; Nut Bars]" c="Dark Chocolate Mocha Almond Fruit &amp; Nut Bars"/>
        <s v="[Dim Product].[Product Name].&amp;[Dark Chocolate Nuts &amp; Sea Salt Bars]" c="Dark Chocolate Nuts &amp; Sea Salt Bars"/>
        <s v="[Dim Product].[Product Name].&amp;[Dark Chocolate Pretzels with Sea Salt]" c="Dark Chocolate Pretzels with Sea Salt"/>
        <s v="[Dim Product].[Product Name].&amp;[Dark Chocolate Pumpkin Seed Bark]" c="Dark Chocolate Pumpkin Seed Bark"/>
        <s v="[Dim Product].[Product Name].&amp;[Dark Chocolate Squares With 88% Cocoa]" c="Dark Chocolate Squares With 88% Cocoa"/>
        <s v="[Dim Product].[Product Name].&amp;[Dark Chocolate with 88% Cocoa]" c="Dark Chocolate with 88% Cocoa"/>
        <s v="[Dim Product].[Product Name].&amp;[Dark Chocolate With Cacao Nibs 72% Cocoa Chocolate]" c="Dark Chocolate With Cacao Nibs 72% Cocoa Chocolate"/>
        <s v="[Dim Product].[Product Name].&amp;[Dark Chocolate with Marzipan]" c="Dark Chocolate with Marzipan"/>
        <s v="[Dim Product].[Product Name].&amp;[Dark Chocolate With Mint Bar]" c="Dark Chocolate With Mint Bar"/>
        <s v="[Dim Product].[Product Name].&amp;[Dark Chocolate With Sea Salt &amp; Almonds]" c="Dark Chocolate With Sea Salt &amp; Almonds"/>
        <s v="[Dim Product].[Product Name].&amp;[Dark Mint Chocolate Chip Protein Bars]" c="Dark Mint Chocolate Chip Protein Bars"/>
        <s v="[Dim Product].[Product Name].&amp;[Dark with 70% Cacao Content Organic Chocolate Bar]" c="Dark with 70% Cacao Content Organic Chocolate Bar"/>
        <s v="[Dim Product].[Product Name].&amp;[David Seeds Sunflower Seeds]" c="David Seeds Sunflower Seeds"/>
        <s v="[Dim Product].[Product Name].&amp;[Decadence Biscotti]" c="Decadence Biscotti"/>
        <s v="[Dim Product].[Product Name].&amp;[Devil's Food Cookie Cakes]" c="Devil's Food Cookie Cakes"/>
        <s v="[Dim Product].[Product Name].&amp;[Dill &amp; Sour Cream Plentils]" c="Dill &amp; Sour Cream Plentils"/>
        <s v="[Dim Product].[Product Name].&amp;[Dinamita Tortilla Chips Chile Limon]" c="Dinamita Tortilla Chips Chile Limon"/>
        <s v="[Dim Product].[Product Name].&amp;[Donettes Powdered Mini Donuts]" c="Donettes Powdered Mini Donuts"/>
        <s v="[Dim Product].[Product Name].&amp;[Double Cheese Baked Snack Mix]" c="Double Cheese Baked Snack Mix"/>
        <s v="[Dim Product].[Product Name].&amp;[Double Stuf Oreo Sandwich Cookies]" c="Double Stuf Oreo Sandwich Cookies"/>
        <s v="[Dim Product].[Product Name].&amp;[Doublemint Gum]" c="Doublemint Gum"/>
        <s v="[Dim Product].[Product Name].&amp;[Dove Dark Chocolate Snowflake Promises]" c="Dove Dark Chocolate Snowflake Promises"/>
        <s v="[Dim Product].[Product Name].&amp;[Dried Mangoes]" c="Dried Mangoes"/>
        <s v="[Dim Product].[Product Name].&amp;[Dried Mangos]" c="Dried Mangos"/>
        <s v="[Dim Product].[Product Name].&amp;[Dried Persimmons]" c="Dried Persimmons"/>
        <s v="[Dim Product].[Product Name].&amp;[Dried Philippine Mango]" c="Dried Philippine Mango"/>
        <s v="[Dim Product].[Product Name].&amp;[Dried Strawberries]" c="Dried Strawberries"/>
        <s v="[Dim Product].[Product Name].&amp;[Dried Tart Cherries]" c="Dried Tart Cherries"/>
        <s v="[Dim Product].[Product Name].&amp;[Dry Roasted 100 Calorie Packs Almonds]" c="Dry Roasted 100 Calorie Packs Almonds"/>
        <s v="[Dim Product].[Product Name].&amp;[Dry Roasted Almonds]" c="Dry Roasted Almonds"/>
        <s v="[Dim Product].[Product Name].&amp;[Dry Roasted Lightly Salted Edamame]" c="Dry Roasted Lightly Salted Edamame"/>
        <s v="[Dim Product].[Product Name].&amp;[Dry Roasted Lightly Salted Peanuts]" c="Dry Roasted Lightly Salted Peanuts"/>
        <s v="[Dim Product].[Product Name].&amp;[Dry Roasted Macadamias with Sea Salt]" c="Dry Roasted Macadamias with Sea Salt"/>
        <s v="[Dim Product].[Product Name].&amp;[Dry Roasted Peanuts]" c="Dry Roasted Peanuts"/>
        <s v="[Dim Product].[Product Name].&amp;[Dry Roasted Pumpkin Seeds]" c="Dry Roasted Pumpkin Seeds"/>
        <s v="[Dim Product].[Product Name].&amp;[Dry Roasted Unsalted Peanuts]" c="Dry Roasted Unsalted Peanuts"/>
        <s v="[Dim Product].[Product Name].&amp;[Duoz Sharp Cheddar Parmesan Baked Snack Crackers]" c="Duoz Sharp Cheddar Parmesan Baked Snack Crackers"/>
        <s v="[Dim Product].[Product Name].&amp;[Entertainment Cracker Collection]" c="Entertainment Cracker Collection"/>
        <s v="[Dim Product].[Product Name].&amp;[Entertainment Crackers]" c="Entertainment Crackers"/>
        <s v="[Dim Product].[Product Name].&amp;[EnviroKidzGluten Free Cheetah Berry Blast Crispy Rice Bars]" c="EnviroKidzGluten Free Cheetah Berry Blast Crispy Rice Bars"/>
        <s v="[Dim Product].[Product Name].&amp;[Everything Deli Style Pretzel Crisps Crackers]" c="Everything Deli Style Pretzel Crisps Crackers"/>
        <s v="[Dim Product].[Product Name].&amp;[Excellence 85% Cocoa Extra Dark Chocolate]" c="Excellence 85% Cocoa Extra Dark Chocolate"/>
        <s v="[Dim Product].[Product Name].&amp;[Exquisitely Rich 85% Dark Chocolate]" c="Exquisitely Rich 85% Dark Chocolate"/>
        <s v="[Dim Product].[Product Name].&amp;[Extra Butter Popcorn]" c="Extra Butter Popcorn"/>
        <s v="[Dim Product].[Product Name].&amp;[Extra Fancy Unsalted Mixed Nuts]" c="Extra Fancy Unsalted Mixed Nuts"/>
        <s v="[Dim Product].[Product Name].&amp;[Extra Spearmint Sugar-Free Gum]" c="Extra Spearmint Sugar-Free Gum"/>
        <s v="[Dim Product].[Product Name].&amp;[Famous Chocolate Wafers]" c="Famous Chocolate Wafers"/>
        <s v="[Dim Product].[Product Name].&amp;[Fat Free Unsalted Mini Pretzels]" c="Fat Free Unsalted Mini Pretzels"/>
        <s v="[Dim Product].[Product Name].&amp;[Fiesta Size Strips Restaurant Style Tortilla Chips]" c="Fiesta Size Strips Restaurant Style Tortilla Chips"/>
        <s v="[Dim Product].[Product Name].&amp;[Fig Newmans Fruit Filled Cookies]" c="Fig Newmans Fruit Filled Cookies"/>
        <s v="[Dim Product].[Product Name].&amp;[Fig Newtons Cookies]" c="Fig Newtons Cookies"/>
        <s v="[Dim Product].[Product Name].&amp;[Fire Roasted JalapeÃ±o Pita Chips]" c="Fire Roasted JalapeÃ±o Pita Chips"/>
        <s v="[Dim Product].[Product Name].&amp;[Fire Spicy Cinnamon Sugar Free Gum]" c="Fire Spicy Cinnamon Sugar Free Gum"/>
        <s v="[Dim Product].[Product Name].&amp;[Flamin' Hot Fries $2 Only Corn &amp; Potato Snacks]" c="Flamin' Hot Fries $2 Only Corn &amp; Potato Snacks"/>
        <s v="[Dim Product].[Product Name].&amp;[Flamin' Hot Onion Flavored Rings]" c="Flamin' Hot Onion Flavored Rings"/>
        <s v="[Dim Product].[Product Name].&amp;[Flavor Blasted Xtra Cheddar Baked Goldfish Crackers]" c="Flavor Blasted Xtra Cheddar Baked Goldfish Crackers"/>
        <s v="[Dim Product].[Product Name].&amp;[Flavor Blasted Xtra Cheddar Goldfish Crackers]" c="Flavor Blasted Xtra Cheddar Goldfish Crackers"/>
        <s v="[Dim Product].[Product Name].&amp;[Four Star Collection Entertainment Crackers]" c="Four Star Collection Entertainment Crackers"/>
        <s v="[Dim Product].[Product Name].&amp;[Freeze Dried Blueberries]" c="Freeze Dried Blueberries"/>
        <s v="[Dim Product].[Product Name].&amp;[Freeze Dried Mango Slices]" c="Freeze Dried Mango Slices"/>
        <s v="[Dim Product].[Product Name].&amp;[French Onion Chips]" c="French Onion Chips"/>
        <s v="[Dim Product].[Product Name].&amp;[French Vanilla Creme Protein Energy Bars]" c="French Vanilla Creme Protein Energy Bars"/>
        <s v="[Dim Product].[Product Name].&amp;[Frosted Chocolate Cup Cakes  with Creamy Filling]" c="Frosted Chocolate Cup Cakes  with Creamy Filling"/>
        <s v="[Dim Product].[Product Name].&amp;[Frosted Sugar Cookies St. Patrick!]" c="Frosted Sugar Cookies St. Patrick!"/>
        <s v="[Dim Product].[Product Name].&amp;[Fruit &amp; Nut Bar Blueberry Vanilla &amp; Cashew]" c="Fruit &amp; Nut Bar Blueberry Vanilla &amp; Cashew"/>
        <s v="[Dim Product].[Product Name].&amp;[Fruit &amp; Nut Five Star Bar]" c="Fruit &amp; Nut Five Star Bar"/>
        <s v="[Dim Product].[Product Name].&amp;[Fruit &amp; Nut Trail Mix Chewy Granola Bars]" c="Fruit &amp; Nut Trail Mix Chewy Granola Bars"/>
        <s v="[Dim Product].[Product Name].&amp;[Fruit and Nut Bar - Peanut Butter Chocolate Chip]" c="Fruit and Nut Bar - Peanut Butter Chocolate Chip"/>
        <s v="[Dim Product].[Product Name].&amp;[Fruit And Nut Medley Trail Mix]" c="Fruit And Nut Medley Trail Mix"/>
        <s v="[Dim Product].[Product Name].&amp;[Fruit and Nut Protein Clusters]" c="Fruit and Nut Protein Clusters"/>
        <s v="[Dim Product].[Product Name].&amp;[Fruit By the Foot Variety Pack]" c="Fruit By the Foot Variety Pack"/>
        <s v="[Dim Product].[Product Name].&amp;[Fruit Gushers Fruit Flavored Snacks Variety Pack]" c="Fruit Gushers Fruit Flavored Snacks Variety Pack"/>
        <s v="[Dim Product].[Product Name].&amp;[Fruit Roll Ups Variety Fruit Flavored Snacks]" c="Fruit Roll Ups Variety Fruit Flavored Snacks"/>
        <s v="[Dim Product].[Product Name].&amp;[Fruit Snacks]" c="Fruit Snacks"/>
        <s v="[Dim Product].[Product Name].&amp;[Fruity Snacks Variety Pack]" c="Fruity Snacks Variety Pack"/>
        <s v="[Dim Product].[Product Name].&amp;[Fudge Dipped Vanilla Wafers]" c="Fudge Dipped Vanilla Wafers"/>
        <s v="[Dim Product].[Product Name].&amp;[Fudge Graham Nutrition Bar]" c="Fudge Graham Nutrition Bar"/>
        <s v="[Dim Product].[Product Name].&amp;[Fudge Mint Cookies]" c="Fudge Mint Cookies"/>
        <s v="[Dim Product].[Product Name].&amp;[Fudge Stripes Original Cookies]" c="Fudge Stripes Original Cookies"/>
        <s v="[Dim Product].[Product Name].&amp;[Garden Salsa Multigrain Chips]" c="Garden Salsa Multigrain Chips"/>
        <s v="[Dim Product].[Product Name].&amp;[Garden Veggie Straws Lightly Salted]" c="Garden Veggie Straws Lightly Salted"/>
        <s v="[Dim Product].[Product Name].&amp;[Garden Veggie Straws Sea Salt]" c="Garden Veggie Straws Sea Salt"/>
        <s v="[Dim Product].[Product Name].&amp;[Garlic &amp; Parmesan Plentils]" c="Garlic &amp; Parmesan Plentils"/>
        <s v="[Dim Product].[Product Name].&amp;[Geneva Cookies]" c="Geneva Cookies"/>
        <s v="[Dim Product].[Product Name].&amp;[Genuine Chocolate Flavor Syrup]" c="Genuine Chocolate Flavor Syrup"/>
        <s v="[Dim Product].[Product Name].&amp;[Gin Gins Original Chewy Ginger Candy]" c="Gin Gins Original Chewy Ginger Candy"/>
        <s v="[Dim Product].[Product Name].&amp;[Ginger Snap Cookies]" c="Ginger Snap Cookies"/>
        <s v="[Dim Product].[Product Name].&amp;[Ginger Snap Sprouted Cookies]" c="Ginger Snap Sprouted Cookies"/>
        <s v="[Dim Product].[Product Name].&amp;[Ginger Snaps]" c="Ginger Snaps"/>
        <s v="[Dim Product].[Product Name].&amp;[Gingerman Sweet and Simple Cookkies]" c="Gingerman Sweet and Simple Cookkies"/>
        <s v="[Dim Product].[Product Name].&amp;[Glazed Pie Pecans]" c="Glazed Pie Pecans"/>
        <s v="[Dim Product].[Product Name].&amp;[Gluten Free Chocolate Chip Cookies]" c="Gluten Free Chocolate Chip Cookies"/>
        <s v="[Dim Product].[Product Name].&amp;[Gluten Free Chocolate Coated Wafers]" c="Gluten Free Chocolate Coated Wafers"/>
        <s v="[Dim Product].[Product Name].&amp;[Gluten Free Cracked Pepper And Salt Crackers]" c="Gluten Free Cracked Pepper And Salt Crackers"/>
        <s v="[Dim Product].[Product Name].&amp;[Gluten Free Crackers Multigrain]" c="Gluten Free Crackers Multigrain"/>
        <s v="[Dim Product].[Product Name].&amp;[Gluten Free Dark Chocolate Chunk Chewy with a Crunch Granola Bars]" c="Gluten Free Dark Chocolate Chunk Chewy with a Crunch Granola Bars"/>
        <s v="[Dim Product].[Product Name].&amp;[Gluten Free Fudge Covered Pretzels]" c="Gluten Free Fudge Covered Pretzels"/>
        <s v="[Dim Product].[Product Name].&amp;[Gluten Free Honey Mustard &amp; Onion Pretzel Sticks]" c="Gluten Free Honey Mustard &amp; Onion Pretzel Sticks"/>
        <s v="[Dim Product].[Product Name].&amp;[Gluten Free Lemonzest Nutrition bar]" c="Gluten Free Lemonzest Nutrition bar"/>
        <s v="[Dim Product].[Product Name].&amp;[Gluten Free Maple Pecan Chocolate Chip Cookies]" c="Gluten Free Maple Pecan Chocolate Chip Cookies"/>
        <s v="[Dim Product].[Product Name].&amp;[Gluten Free Mediterranean Crackerz]" c="Gluten Free Mediterranean Crackerz"/>
        <s v="[Dim Product].[Product Name].&amp;[Gluten Free Multi Seed Rice Thin Crackers]" c="Gluten Free Multi Seed Rice Thin Crackers"/>
        <s v="[Dim Product].[Product Name].&amp;[Gluten Free Multigrain Baked Crackers]" c="Gluten Free Multigrain Baked Crackers"/>
        <s v="[Dim Product].[Product Name].&amp;[Gluten Free Parmesan &amp; Garlic Bagel Chips]" c="Gluten Free Parmesan &amp; Garlic Bagel Chips"/>
        <s v="[Dim Product].[Product Name].&amp;[Gluten Free Peanut Butter Dark Chocolate Chewy With a Crunch Granola Bars]" c="Gluten Free Peanut Butter Dark Chocolate Chewy With a Crunch Granola Bars"/>
        <s v="[Dim Product].[Product Name].&amp;[Gluten Free Pecan Shortbread Cookies]" c="Gluten Free Pecan Shortbread Cookies"/>
        <s v="[Dim Product].[Product Name].&amp;[Gluten Free Pretzel Sticks]" c="Gluten Free Pretzel Sticks"/>
        <s v="[Dim Product].[Product Name].&amp;[Gluten Free Pretzel Twists]" c="Gluten Free Pretzel Twists"/>
        <s v="[Dim Product].[Product Name].&amp;[Gluten Free Snack Crackers Rosemary &amp; Olive Oil Flavored]" c="Gluten Free Snack Crackers Rosemary &amp; Olive Oil Flavored"/>
        <s v="[Dim Product].[Product Name].&amp;[Gluten Free Vegan Chocolate Chocolate Chip Protein Bar]" c="Gluten Free Vegan Chocolate Chocolate Chip Protein Bar"/>
        <s v="[Dim Product].[Product Name].&amp;[Gluten-Free Boom Chicka Pop Sweet &amp; Spicy Popcorn]" c="Gluten-Free Boom Chicka Pop Sweet &amp; Spicy Popcorn"/>
        <s v="[Dim Product].[Product Name].&amp;[Gluten-Free Double Chocolate Chip Cookies]" c="Gluten-Free Double Chocolate Chip Cookies"/>
        <s v="[Dim Product].[Product Name].&amp;[Gluten-Free Red Hot Blues Made with Organic Blue  Corn Tortilla Chips]" c="Gluten-Free Red Hot Blues Made with Organic Blue  Corn Tortilla Chips"/>
        <s v="[Dim Product].[Product Name].&amp;[Go Mango! Organic Dried Mango Slices]" c="Go Mango! Organic Dried Mango Slices"/>
        <s v="[Dim Product].[Product Name].&amp;[Gold Bears Gummi Bears]" c="Gold Bears Gummi Bears"/>
        <s v="[Dim Product].[Product Name].&amp;[Gold Bears Gummi Candy]" c="Gold Bears Gummi Candy"/>
        <s v="[Dim Product].[Product Name].&amp;[Golden Oreo Sandwich Cookies]" c="Golden Oreo Sandwich Cookies"/>
        <s v="[Dim Product].[Product Name].&amp;[Golden Oreo Thins]" c="Golden Oreo Thins"/>
        <s v="[Dim Product].[Product Name].&amp;[Golden Raisins]" c="Golden Raisins"/>
        <s v="[Dim Product].[Product Name].&amp;[Goldfish Cheddar Baked Snack Crackers]" c="Goldfish Cheddar Baked Snack Crackers"/>
        <s v="[Dim Product].[Product Name].&amp;[Goldfish Cheddar Baked Snack Crackers Multi Packs]" c="Goldfish Cheddar Baked Snack Crackers Multi Packs"/>
        <s v="[Dim Product].[Product Name].&amp;[Goldfish Original Baked Snack Crackers]" c="Goldfish Original Baked Snack Crackers"/>
        <s v="[Dim Product].[Product Name].&amp;[Goldfish Parmesan Baked Snack Crackers]" c="Goldfish Parmesan Baked Snack Crackers"/>
        <s v="[Dim Product].[Product Name].&amp;[Gourmet Jelly Beans 30 Flavors]" c="Gourmet Jelly Beans 30 Flavors"/>
        <s v="[Dim Product].[Product Name].&amp;[Graham Crackers]" c="Graham Crackers"/>
        <s v="[Dim Product].[Product Name].&amp;[Granny Smith Apple Coffee Cake]" c="Granny Smith Apple Coffee Cake"/>
        <s v="[Dim Product].[Product Name].&amp;[Grass-Fed Beef Jerky]" c="Grass-Fed Beef Jerky"/>
        <s v="[Dim Product].[Product Name].&amp;[Green Apple Chips]" c="Green Apple Chips"/>
        <s v="[Dim Product].[Product Name].&amp;[Green Bean Chips]" c="Green Bean Chips"/>
        <s v="[Dim Product].[Product Name].&amp;[Green Magic Chia Squeeze]" c="Green Magic Chia Squeeze"/>
        <s v="[Dim Product].[Product Name].&amp;[Grooves Zesty Cheddar Ranch Crackers]" c="Grooves Zesty Cheddar Ranch Crackers"/>
        <s v="[Dim Product].[Product Name].&amp;[Grooves Zesty Cheddar Ranch Crispy Cracker Chips]" c="Grooves Zesty Cheddar Ranch Crispy Cracker Chips"/>
        <s v="[Dim Product].[Product Name].&amp;[Gummi Candy, Peaches]" c="Gummi Candy, Peaches"/>
        <s v="[Dim Product].[Product Name].&amp;[Gummi Worms Candy]" c="Gummi Worms Candy"/>
        <s v="[Dim Product].[Product Name].&amp;[Gummy Bears]" c="Gummy Bears"/>
        <s v="[Dim Product].[Product Name].&amp;[Habanero Cherry Beef Bar]" c="Habanero Cherry Beef Bar"/>
        <s v="[Dim Product].[Product Name].&amp;[Handmade Pennsylvania Dutch Pretzels]" c="Handmade Pennsylvania Dutch Pretzels"/>
        <s v="[Dim Product].[Product Name].&amp;[Hard Candies]" c="Hard Candies"/>
        <s v="[Dim Product].[Product Name].&amp;[Harvest Cheddar Multigrain Chips]" c="Harvest Cheddar Multigrain Chips"/>
        <s v="[Dim Product].[Product Name].&amp;[Harvest Snaps Wasabi Ranch]" c="Harvest Snaps Wasabi Ranch"/>
        <s v="[Dim Product].[Product Name].&amp;[Hazelnut Bite Size Wafer Cookies]" c="Hazelnut Bite Size Wafer Cookies"/>
        <s v="[Dim Product].[Product Name].&amp;[Hemp Hearts Raw Shelled Hemp Seeds]" c="Hemp Hearts Raw Shelled Hemp Seeds"/>
        <s v="[Dim Product].[Product Name].&amp;[Herb Crackers]" c="Herb Crackers"/>
        <s v="[Dim Product].[Product Name].&amp;[Hickory Honey Barbeque Baked Potato Chips]" c="Hickory Honey Barbeque Baked Potato Chips"/>
        <s v="[Dim Product].[Product Name].&amp;[High Protein Bar Chunky Peanut Butter]" c="High Protein Bar Chunky Peanut Butter"/>
        <s v="[Dim Product].[Product Name].&amp;[High Protein Pretzels]" c="High Protein Pretzels"/>
        <s v="[Dim Product].[Product Name].&amp;[Hint of Lime Flavored Tortilla Chips]" c="Hint of Lime Flavored Tortilla Chips"/>
        <s v="[Dim Product].[Product Name].&amp;[Hint Of Sea Salt Almond Nut Thins]" c="Hint Of Sea Salt Almond Nut Thins"/>
        <s v="[Dim Product].[Product Name].&amp;[Ho Hos Cakes]" c="Ho Hos Cakes"/>
        <s v="[Dim Product].[Product Name].&amp;[Honey Bunny Grahams]" c="Honey Bunny Grahams"/>
        <s v="[Dim Product].[Product Name].&amp;[Honey Dijon Potato Chips]" c="Honey Dijon Potato Chips"/>
        <s v="[Dim Product].[Product Name].&amp;[Honey Graham Sticks]" c="Honey Graham Sticks"/>
        <s v="[Dim Product].[Product Name].&amp;[Honey Grahams]" c="Honey Grahams"/>
        <s v="[Dim Product].[Product Name].&amp;[Honey Low Fat Grahams]" c="Honey Low Fat Grahams"/>
        <s v="[Dim Product].[Product Name].&amp;[Honey Maid Graham Crackers]" c="Honey Maid Graham Crackers"/>
        <s v="[Dim Product].[Product Name].&amp;[Honey Maid Teddy Grahams]" c="Honey Maid Teddy Grahams"/>
        <s v="[Dim Product].[Product Name].&amp;[Honey Mustard &amp; Onion Deli Style Pretzel Crisps]" c="Honey Mustard &amp; Onion Deli Style Pretzel Crisps"/>
        <s v="[Dim Product].[Product Name].&amp;[Honey Mustard and Onion Pretzels Pieces]" c="Honey Mustard and Onion Pretzels Pieces"/>
        <s v="[Dim Product].[Product Name].&amp;[Honey Patties, Chocolate Mint]" c="Honey Patties, Chocolate Mint"/>
        <s v="[Dim Product].[Product Name].&amp;[Honey Roasted Virginia Peanuts]" c="Honey Roasted Virginia Peanuts"/>
        <s v="[Dim Product].[Product Name].&amp;[Honey Wheat Braided Twists]" c="Honey Wheat Braided Twists"/>
        <s v="[Dim Product].[Product Name].&amp;[Honey Wheat Pretzel Sticks]" c="Honey Wheat Pretzel Sticks"/>
        <s v="[Dim Product].[Product Name].&amp;[Hot &amp; Spicey Baked Snack Crackers]" c="Hot &amp; Spicey Baked Snack Crackers"/>
        <s v="[Dim Product].[Product Name].&amp;[Hot Buffalo Wing Pretzels Pieces]" c="Hot Buffalo Wing Pretzels Pieces"/>
        <s v="[Dim Product].[Product Name].&amp;[Hugs Kisses Milk Chocolate With White Creme]" c="Hugs Kisses Milk Chocolate With White Creme"/>
        <s v="[Dim Product].[Product Name].&amp;[Ice Peppermint Gum]" c="Ice Peppermint Gum"/>
        <s v="[Dim Product].[Product Name].&amp;[Iced Oatmeal Cookie Kid Z Bar]" c="Iced Oatmeal Cookie Kid Z Bar"/>
        <s v="[Dim Product].[Product Name].&amp;[Indigo Blue Corn Tortilla Chips]" c="Indigo Blue Corn Tortilla Chips"/>
        <s v="[Dim Product].[Product Name].&amp;[Intense Dark Chocolate with Sea Salt &amp; Roasted Almonds]" c="Intense Dark Chocolate with Sea Salt &amp; Roasted Almonds"/>
        <s v="[Dim Product].[Product Name].&amp;[Intense Orange Dark Chocolate Bar]" c="Intense Orange Dark Chocolate Bar"/>
        <s v="[Dim Product].[Product Name].&amp;[Island Fruits Fruit Snacks]" c="Island Fruits Fruit Snacks"/>
        <s v="[Dim Product].[Product Name].&amp;[Jalapeno]" c="Jalapeno"/>
        <s v="[Dim Product].[Product Name].&amp;[Jalapeno Kettle Cooked Potato Chips]" c="Jalapeno Kettle Cooked Potato Chips"/>
        <s v="[Dim Product].[Product Name].&amp;[Jalapeno Potato Chips]" c="Jalapeno Potato Chips"/>
        <s v="[Dim Product].[Product Name].&amp;[Jammy Sammy Apple Cinnamon &amp; Oatmeal Snack Size Sandwich Bar]" c="Jammy Sammy Apple Cinnamon &amp; Oatmeal Snack Size Sandwich Bar"/>
        <s v="[Dim Product].[Product Name].&amp;[Jammy Sammy Grape Jelly &amp; Peanut Butter Snack Size Sandwich Bar]" c="Jammy Sammy Grape Jelly &amp; Peanut Butter Snack Size Sandwich Bar"/>
        <s v="[Dim Product].[Product Name].&amp;[Jumbo Cheese Puffs]" c="Jumbo Cheese Puffs"/>
        <s v="[Dim Product].[Product Name].&amp;[Kale &amp; Quinoa Bites]" c="Kale &amp; Quinoa Bites"/>
        <s v="[Dim Product].[Product Name].&amp;[Kale Krunch The Original Quite Cheezy]" c="Kale Krunch The Original Quite Cheezy"/>
        <s v="[Dim Product].[Product Name].&amp;[Kettle Chips Vegan Cheddar]" c="Kettle Chips Vegan Cheddar"/>
        <s v="[Dim Product].[Product Name].&amp;[Kettle Chips, Avocado Oil, Sea Salt]" c="Kettle Chips, Avocado Oil, Sea Salt"/>
        <s v="[Dim Product].[Product Name].&amp;[Kettle Cooked Jalapeno Potato Chips]" c="Kettle Cooked Jalapeno Potato Chips"/>
        <s v="[Dim Product].[Product Name].&amp;[Kettle Cooked Potato Chips Sea Salt and Vinegar]" c="Kettle Cooked Potato Chips Sea Salt and Vinegar"/>
        <s v="[Dim Product].[Product Name].&amp;[Kettle Cooked Sea Salt &amp; Cracked Pepper Potato Chips]" c="Kettle Cooked Sea Salt &amp; Cracked Pepper Potato Chips"/>
        <s v="[Dim Product].[Product Name].&amp;[Kettle Cooked Sea Salt &amp; Vinegar Potato Chips]" c="Kettle Cooked Sea Salt &amp; Vinegar Potato Chips"/>
        <s v="[Dim Product].[Product Name].&amp;[Kids Organic Chocolate Chip ZBars]" c="Kids Organic Chocolate Chip ZBars"/>
        <s v="[Dim Product].[Product Name].&amp;[Kids Soft &amp; Chewy Candy]" c="Kids Soft &amp; Chewy Candy"/>
        <s v="[Dim Product].[Product Name].&amp;[Kids Soft and Chewy Candy]" c="Kids Soft and Chewy Candy"/>
        <s v="[Dim Product].[Product Name].&amp;[Kidz Yellow Cupcake Nutrition Bars]" c="Kidz Yellow Cupcake Nutrition Bars"/>
        <s v="[Dim Product].[Product Name].&amp;[King Size Peanut Butter Cups Candy]" c="King Size Peanut Butter Cups Candy"/>
        <s v="[Dim Product].[Product Name].&amp;[KinniKritters Gluten Free Animal Cookies]" c="KinniKritters Gluten Free Animal Cookies"/>
        <s v="[Dim Product].[Product Name].&amp;[Kisses Milk Chocolate Candy]" c="Kisses Milk Chocolate Candy"/>
        <s v="[Dim Product].[Product Name].&amp;[Kit Kat &amp; Reese's Assorted Miniatures]" c="Kit Kat &amp; Reese's Assorted Miniatures"/>
        <s v="[Dim Product].[Product Name].&amp;[Krinkle Cut Salt &amp; Fresh Ground Pepper Potato Chips]" c="Krinkle Cut Salt &amp; Fresh Ground Pepper Potato Chips"/>
        <s v="[Dim Product].[Product Name].&amp;[Lay's Wavy Original Potato Chips Family Size]" c="Lay's Wavy Original Potato Chips Family Size"/>
        <s v="[Dim Product].[Product Name].&amp;[Lean Protein &amp; Fiber Bar Chocolate Almond Brownie]" c="Lean Protein &amp; Fiber Bar Chocolate Almond Brownie"/>
        <s v="[Dim Product].[Product Name].&amp;[Lemon Fruit &amp; Nut Food Bar]" c="Lemon Fruit &amp; Nut Food Bar"/>
        <s v="[Dim Product].[Product Name].&amp;[Lemon Poppyseed Oat Bar]" c="Lemon Poppyseed Oat Bar"/>
        <s v="[Dim Product].[Product Name].&amp;[Lemon Zest]" c="Lemon Zest"/>
        <s v="[Dim Product].[Product Name].&amp;[Lentil Chips, Spicy Sriracha]" c="Lentil Chips, Spicy Sriracha"/>
        <s v="[Dim Product].[Product Name].&amp;[Licorice Candy]" c="Licorice Candy"/>
        <s v="[Dim Product].[Product Name].&amp;[Licorice Soft Eating Raspberry]" c="Licorice Soft Eating Raspberry"/>
        <s v="[Dim Product].[Product Name].&amp;[Light Rye Crispbread]" c="Light Rye Crispbread"/>
        <s v="[Dim Product].[Product Name].&amp;[Light Sea Salt Plentils]" c="Light Sea Salt Plentils"/>
        <s v="[Dim Product].[Product Name].&amp;[Lightly Salted Baked Snap Pea Crisps]" c="Lightly Salted Baked Snap Pea Crisps"/>
        <s v="[Dim Product].[Product Name].&amp;[Lightly Salted Brown Rice Cakes]" c="Lightly Salted Brown Rice Cakes"/>
        <s v="[Dim Product].[Product Name].&amp;[Lightly Salted Kettle Potato Chips - Sea Salt]" c="Lightly Salted Kettle Potato Chips - Sea Salt"/>
        <s v="[Dim Product].[Product Name].&amp;[Lightly Salted Potato Chips]" c="Lightly Salted Potato Chips"/>
        <s v="[Dim Product].[Product Name].&amp;[Lightly Salted Rice Cakes]" c="Lightly Salted Rice Cakes"/>
        <s v="[Dim Product].[Product Name].&amp;[Lightly Salted Toasted Coconut Chips]" c="Lightly Salted Toasted Coconut Chips"/>
        <s v="[Dim Product].[Product Name].&amp;[Lightly Sweet Popcorn]" c="Lightly Sweet Popcorn"/>
        <s v="[Dim Product].[Product Name].&amp;[Lime &amp; Sea Salt Tortilla Chips]" c="Lime &amp; Sea Salt Tortilla Chips"/>
        <s v="[Dim Product].[Product Name].&amp;[Limone Flavored Potato Chips]" c="Limone Flavored Potato Chips"/>
        <s v="[Dim Product].[Product Name].&amp;[Lindor Assorted Chocolate Truffles]" c="Lindor Assorted Chocolate Truffles"/>
        <s v="[Dim Product].[Product Name].&amp;[Lindor Extra Dark Chocolate Truffles]" c="Lindor Extra Dark Chocolate Truffles"/>
        <s v="[Dim Product].[Product Name].&amp;[Lindor Truffles]" c="Lindor Truffles"/>
        <s v="[Dim Product].[Product Name].&amp;[Little Bites Chocolate Chip Muffins]" c="Little Bites Chocolate Chip Muffins"/>
        <s v="[Dim Product].[Product Name].&amp;[Lorna Doone 0.74 oz Shortbread Cookie Crisps]" c="Lorna Doone 0.74 oz Shortbread Cookie Crisps"/>
        <s v="[Dim Product].[Product Name].&amp;[Luau BBQ Potato Chips]" c="Luau BBQ Potato Chips"/>
        <s v="[Dim Product].[Product Name].&amp;[Macadamias, Maui Onion, Sweet]" c="Macadamias, Maui Onion, Sweet"/>
        <s v="[Dim Product].[Product Name].&amp;[Macaroons, Coconut Vanilla]" c="Macaroons, Coconut Vanilla"/>
        <s v="[Dim Product].[Product Name].&amp;[Made Good Chocolate Chip Granola Bars]" c="Made Good Chocolate Chip Granola Bars"/>
        <s v="[Dim Product].[Product Name].&amp;[Malt Balls]" c="Malt Balls"/>
        <s v="[Dim Product].[Product Name].&amp;[Mango Chia Bar]" c="Mango Chia Bar"/>
        <s v="[Dim Product].[Product Name].&amp;[Mango Slices]" c="Mango Slices"/>
        <s v="[Dim Product].[Product Name].&amp;[Maple Glazed Pecan &amp; Sea Salt Bar]" c="Maple Glazed Pecan &amp; Sea Salt Bar"/>
        <s v="[Dim Product].[Product Name].&amp;[Maple Glazed Pecan &amp; Sea Salt Bars]" c="Maple Glazed Pecan &amp; Sea Salt Bars"/>
        <s v="[Dim Product].[Product Name].&amp;[Maple Pumpkin Seeds with Sea Salt Chewy with a Crunch Granola Bars]" c="Maple Pumpkin Seeds with Sea Salt Chewy with a Crunch Granola Bars"/>
        <s v="[Dim Product].[Product Name].&amp;[Marcona Almonds]" c="Marcona Almonds"/>
        <s v="[Dim Product].[Product Name].&amp;[Meatless Vegan Jerky  Seitan Teriyaki]" c="Meatless Vegan Jerky  Seitan Teriyaki"/>
        <s v="[Dim Product].[Product Name].&amp;[Medium Bag Peanut Milk Chocolate Candies]" c="Medium Bag Peanut Milk Chocolate Candies"/>
        <s v="[Dim Product].[Product Name].&amp;[Mega Stuf]" c="Mega Stuf"/>
        <s v="[Dim Product].[Product Name].&amp;[Mega Stuffed Cookies]" c="Mega Stuffed Cookies"/>
        <s v="[Dim Product].[Product Name].&amp;[Mexican Kitchen Style Tortilla Chips]" c="Mexican Kitchen Style Tortilla Chips"/>
        <s v="[Dim Product].[Product Name].&amp;[Mexican Restaurant Style Corn Tortilla Chips]" c="Mexican Restaurant Style Corn Tortilla Chips"/>
        <s v="[Dim Product].[Product Name].&amp;[Midgees, Bonus Pack]" c="Midgees, Bonus Pack"/>
        <s v="[Dim Product].[Product Name].&amp;[Milano]" c="Milano"/>
        <s v="[Dim Product].[Product Name].&amp;[Milano Double Chocolate Cookies]" c="Milano Double Chocolate Cookies"/>
        <s v="[Dim Product].[Product Name].&amp;[Milano Mint Cookies]" c="Milano Mint Cookies"/>
        <s v="[Dim Product].[Product Name].&amp;[Milk Chocolate]" c="Milk Chocolate"/>
        <s v="[Dim Product].[Product Name].&amp;[Milk Chocolate Almonds]" c="Milk Chocolate Almonds"/>
        <s v="[Dim Product].[Product Name].&amp;[Milk Chocolate Bar]" c="Milk Chocolate Bar"/>
        <s v="[Dim Product].[Product Name].&amp;[Milk Chocolate Candies]" c="Milk Chocolate Candies"/>
        <s v="[Dim Product].[Product Name].&amp;[Milk Chocolate Candy Bars]" c="Milk Chocolate Candy Bars"/>
        <s v="[Dim Product].[Product Name].&amp;[Milk Chocolate Candy, Party Size]" c="Milk Chocolate Candy, Party Size"/>
        <s v="[Dim Product].[Product Name].&amp;[Milk Chocolate Covered Pretzels]" c="Milk Chocolate Covered Pretzels"/>
        <s v="[Dim Product].[Product Name].&amp;[Milk Chocolate Covered Raisins]" c="Milk Chocolate Covered Raisins"/>
        <s v="[Dim Product].[Product Name].&amp;[Milk Chocolate Eggs]" c="Milk Chocolate Eggs"/>
        <s v="[Dim Product].[Product Name].&amp;[Milk Chocolate M&amp;Ms]" c="Milk Chocolate M&amp;Ms"/>
        <s v="[Dim Product].[Product Name].&amp;[Milk Chocolate Minatures]" c="Milk Chocolate Minatures"/>
        <s v="[Dim Product].[Product Name].&amp;[Milk Chocolate Nuggets]" c="Milk Chocolate Nuggets"/>
        <s v="[Dim Product].[Product Name].&amp;[Milk Chocolate Peanut Butter Cups]" c="Milk Chocolate Peanut Butter Cups"/>
        <s v="[Dim Product].[Product Name].&amp;[Milk Chocolate Pretzels]" c="Milk Chocolate Pretzels"/>
        <s v="[Dim Product].[Product Name].&amp;[Milk Chocolate Sea Salt Caramels]" c="Milk Chocolate Sea Salt Caramels"/>
        <s v="[Dim Product].[Product Name].&amp;[Milk Chocolate with Butter Biscuit]" c="Milk Chocolate with Butter Biscuit"/>
        <s v="[Dim Product].[Product Name].&amp;[Milk Chocolate, 33% Cocoa]" c="Milk Chocolate, 33% Cocoa"/>
        <s v="[Dim Product].[Product Name].&amp;[Mini]" c="Mini"/>
        <s v="[Dim Product].[Product Name].&amp;[Mini Chocolate Chunk Cookies]" c="Mini Chocolate Chunk Cookies"/>
        <s v="[Dim Product].[Product Name].&amp;[Mini Chocolate Frosted Donuts]" c="Mini Chocolate Frosted Donuts"/>
        <s v="[Dim Product].[Product Name].&amp;[Mini Creme Egg]" c="Mini Creme Egg"/>
        <s v="[Dim Product].[Product Name].&amp;[Mini Eggs]" c="Mini Eggs"/>
        <s v="[Dim Product].[Product Name].&amp;[Mini Glazed Donuts]" c="Mini Glazed Donuts"/>
        <s v="[Dim Product].[Product Name].&amp;[Mini Peanut Butter Sandwich Crackers]" c="Mini Peanut Butter Sandwich Crackers"/>
        <s v="[Dim Product].[Product Name].&amp;[Mini Pretzels]" c="Mini Pretzels"/>
        <s v="[Dim Product].[Product Name].&amp;[Miniatures]" c="Miniatures"/>
        <s v="[Dim Product].[Product Name].&amp;[Miniatures Candy Bars]" c="Miniatures Candy Bars"/>
        <s v="[Dim Product].[Product Name].&amp;[Minis Candy]" c="Minis Candy"/>
        <s v="[Dim Product].[Product Name].&amp;[Minis Candy Bars]" c="Minis Candy Bars"/>
        <s v="[Dim Product].[Product Name].&amp;[Minis Mix Variety Bag]" c="Minis Mix Variety Bag"/>
        <s v="[Dim Product].[Product Name].&amp;[Minis Original Saltine Crackers]" c="Minis Original Saltine Crackers"/>
        <s v="[Dim Product].[Product Name].&amp;[Minis Size Chocolate Candy Bars Variety Mix]" c="Minis Size Chocolate Candy Bars Variety Mix"/>
        <s v="[Dim Product].[Product Name].&amp;[Mint Chocolate Chip Protein Bar]" c="Mint Chocolate Chip Protein Bar"/>
        <s v="[Dim Product].[Product Name].&amp;[Mixed Fruit Fruit Snacks]" c="Mixed Fruit Fruit Snacks"/>
        <s v="[Dim Product].[Product Name].&amp;[Mixed Fruit Snacks]" c="Mixed Fruit Snacks"/>
        <s v="[Dim Product].[Product Name].&amp;[Mixed Nuts]" c="Mixed Nuts"/>
        <s v="[Dim Product].[Product Name].&amp;[Mixed Nuts Lightly Salted]" c="Mixed Nuts Lightly Salted"/>
        <s v="[Dim Product].[Product Name].&amp;[Mojo Chocolate Almond Coconut Bar]" c="Mojo Chocolate Almond Coconut Bar"/>
        <s v="[Dim Product].[Product Name].&amp;[Mojo Peanut Butter Bar]" c="Mojo Peanut Butter Bar"/>
        <s v="[Dim Product].[Product Name].&amp;[Monster Trail Mix]" c="Monster Trail Mix"/>
        <s v="[Dim Product].[Product Name].&amp;[Montauk Soft Baked Milk Chocolate Cookies]" c="Montauk Soft Baked Milk Chocolate Cookies"/>
        <s v="[Dim Product].[Product Name].&amp;[Mo's  Milk Chocolate With Bacon Bar]" c="Mo's  Milk Chocolate With Bacon Bar"/>
        <s v="[Dim Product].[Product Name].&amp;[Movie Theater Butter]" c="Movie Theater Butter"/>
        <s v="[Dim Product].[Product Name].&amp;[Movie Theater Butter Microwave Popcorn]" c="Movie Theater Butter Microwave Popcorn"/>
        <s v="[Dim Product].[Product Name].&amp;[Movie Theater Butter Pop Corn]" c="Movie Theater Butter Pop Corn"/>
        <s v="[Dim Product].[Product Name].&amp;[Multi Grain Everything Tortilla Chips]" c="Multi Grain Everything Tortilla Chips"/>
        <s v="[Dim Product].[Product Name].&amp;[Multigrain Corn Thins]" c="Multigrain Corn Thins"/>
        <s v="[Dim Product].[Product Name].&amp;[Multigrain Corn Tortilla Chips]" c="Multigrain Corn Tortilla Chips"/>
        <s v="[Dim Product].[Product Name].&amp;[Multigrain Flax Baked Crackers]" c="Multigrain Flax Baked Crackers"/>
        <s v="[Dim Product].[Product Name].&amp;[Multigrain Pita Chips]" c="Multigrain Pita Chips"/>
        <s v="[Dim Product].[Product Name].&amp;[Multi-Grain Sea Salt Crackers]" c="Multi-Grain Sea Salt Crackers"/>
        <s v="[Dim Product].[Product Name].&amp;[Multigrain Tortilla Chips]" c="Multigrain Tortilla Chips"/>
        <s v="[Dim Product].[Product Name].&amp;[Multi-Seed Original Crackers]" c="Multi-Seed Original Crackers"/>
        <s v="[Dim Product].[Product Name].&amp;[Multi-Seeds Cracker]" c="Multi-Seeds Cracker"/>
        <s v="[Dim Product].[Product Name].&amp;[Nacho Cheese Chips]" c="Nacho Cheese Chips"/>
        <s v="[Dim Product].[Product Name].&amp;[Nacho Cheese Tortilla Chips]" c="Nacho Cheese Tortilla Chips"/>
        <s v="[Dim Product].[Product Name].&amp;[Nacho Cheese White Bean Chips]" c="Nacho Cheese White Bean Chips"/>
        <s v="[Dim Product].[Product Name].&amp;[Natural California Raisins]" c="Natural California Raisins"/>
        <s v="[Dim Product].[Product Name].&amp;[Natural California Raisins Mini Snack Boxes]" c="Natural California Raisins Mini Snack Boxes"/>
        <s v="[Dim Product].[Product Name].&amp;[Natural Crackers]" c="Natural Crackers"/>
        <s v="[Dim Product].[Product Name].&amp;[Natural Delights Pitted Medjool Dates]" c="Natural Delights Pitted Medjool Dates"/>
        <s v="[Dim Product].[Product Name].&amp;[Natural Mint Gum]" c="Natural Mint Gum"/>
        <s v="[Dim Product].[Product Name].&amp;[Natural Raw Almonds]" c="Natural Raw Almonds"/>
        <s v="[Dim Product].[Product Name].&amp;[Natural Unsalted Macadamia]" c="Natural Unsalted Macadamia"/>
        <s v="[Dim Product].[Product Name].&amp;[Natural Walnuts And Almonds 100 Calorie Packs]" c="Natural Walnuts And Almonds 100 Calorie Packs"/>
        <s v="[Dim Product].[Product Name].&amp;[Nearly Naked Popcorn]" c="Nearly Naked Popcorn"/>
        <s v="[Dim Product].[Product Name].&amp;[New York Cheddar Potato Chips]" c="New York Cheddar Potato Chips"/>
        <s v="[Dim Product].[Product Name].&amp;[Newman O's Creme Filled Chocolate Cookies]" c="Newman O's Creme Filled Chocolate Cookies"/>
        <s v="[Dim Product].[Product Name].&amp;[Newman O's Creme Filled Mint Chocolate Cookies]" c="Newman O's Creme Filled Mint Chocolate Cookies"/>
        <s v="[Dim Product].[Product Name].&amp;[Nilla Wafers]" c="Nilla Wafers"/>
        <s v="[Dim Product].[Product Name].&amp;[No Salt Added Gluten-Free Blue Chips Made with Organic Blue Corn]" c="No Salt Added Gluten-Free Blue Chips Made with Organic Blue Corn"/>
        <s v="[Dim Product].[Product Name].&amp;[Nuggets Assortment]" c="Nuggets Assortment"/>
        <s v="[Dim Product].[Product Name].&amp;[Nuggets Special Dark with Almonds]" c="Nuggets Special Dark with Almonds"/>
        <s v="[Dim Product].[Product Name].&amp;[Nut Butter Coconut Almond Butter]" c="Nut Butter Coconut Almond Butter"/>
        <s v="[Dim Product].[Product Name].&amp;[Nut Delight Fruit &amp; Nut Bar]" c="Nut Delight Fruit &amp; Nut Bar"/>
        <s v="[Dim Product].[Product Name].&amp;[NUTrition Wholesome Nut Mix]" c="NUTrition Wholesome Nut Mix"/>
        <s v="[Dim Product].[Product Name].&amp;[Nuts &amp; Spices Dark Chocolate Nuts &amp; Sea Salt Snack Bars]" c="Nuts &amp; Spices Dark Chocolate Nuts &amp; Sea Salt Snack Bars"/>
        <s v="[Dim Product].[Product Name].&amp;[Nuts &amp; Spices, Dark Chocolate Mocha Almond]" c="Nuts &amp; Spices, Dark Chocolate Mocha Almond"/>
        <s v="[Dim Product].[Product Name].&amp;[Nutter Butter Peanut Butter Bites Sandwich Cookies]" c="Nutter Butter Peanut Butter Bites Sandwich Cookies"/>
        <s v="[Dim Product].[Product Name].&amp;[Nutty Bars]" c="Nutty Bars"/>
        <s v="[Dim Product].[Product Name].&amp;[Nutz Over Chocolate]" c="Nutz Over Chocolate"/>
        <s v="[Dim Product].[Product Name].&amp;[Oatmeal CrÃ¨me Pies]" c="Oatmeal CrÃ¨me Pies"/>
        <s v="[Dim Product].[Product Name].&amp;[Oatmeal Raisin Cookies]" c="Oatmeal Raisin Cookies"/>
        <s v="[Dim Product].[Product Name].&amp;[Oatmeal Raisin Walnut Bar]" c="Oatmeal Raisin Walnut Bar"/>
        <s v="[Dim Product].[Product Name].&amp;[Oatmeal Raisin Walnut Energy Bar]" c="Oatmeal Raisin Walnut Energy Bar"/>
        <s v="[Dim Product].[Product Name].&amp;[Oats &amp; Honey Gluten Free Granola]" c="Oats &amp; Honey Gluten Free Granola"/>
        <s v="[Dim Product].[Product Name].&amp;[of Hanover 100 Calorie Pretzels Mini]" c="of Hanover 100 Calorie Pretzels Mini"/>
        <s v="[Dim Product].[Product Name].&amp;[Oh My Yog! Organic Wild Quebec Blueberry Cream Top Yogurt &amp; Fruit]" c="Oh My Yog! Organic Wild Quebec Blueberry Cream Top Yogurt &amp; Fruit"/>
        <s v="[Dim Product].[Product Name].&amp;[Olive Oil Rosemary Kettle Chips]" c="Olive Oil Rosemary Kettle Chips"/>
        <s v="[Dim Product].[Product Name].&amp;[Onion Flavored Rings]" c="Onion Flavored Rings"/>
        <s v="[Dim Product].[Product Name].&amp;[Orange Mints]" c="Orange Mints"/>
        <s v="[Dim Product].[Product Name].&amp;[Orange Peel In Dark Chocolate Bar]" c="Orange Peel In Dark Chocolate Bar"/>
        <s v="[Dim Product].[Product Name].&amp;[Oreo Chocolate Sandwich Cookies]" c="Oreo Chocolate Sandwich Cookies"/>
        <s v="[Dim Product].[Product Name].&amp;[Oreo Mini/Nutter Butter Bites/Mini Chips Ahoy! Cookies]" c="Oreo Mini/Nutter Butter Bites/Mini Chips Ahoy! Cookies"/>
        <s v="[Dim Product].[Product Name].&amp;[Oreo Triple Double Chocolate Sandwich Cookies]" c="Oreo Triple Double Chocolate Sandwich Cookies"/>
        <s v="[Dim Product].[Product Name].&amp;[Organic  Dried &amp; Unsulfured Orchard Select Apricots]" c="Organic  Dried &amp; Unsulfured Orchard Select Apricots"/>
        <s v="[Dim Product].[Product Name].&amp;[Organic  Sweet &amp; Salty Peanut Pretzel Granola Bars]" c="Organic  Sweet &amp; Salty Peanut Pretzel Granola Bars"/>
        <s v="[Dim Product].[Product Name].&amp;[Organic 70% Dark Chocolate With Ginger Bar]" c="Organic 70% Dark Chocolate With Ginger Bar"/>
        <s v="[Dim Product].[Product Name].&amp;[Organic 85% Cacao Dark Chocolate Bar]" c="Organic 85% Cacao Dark Chocolate Bar"/>
        <s v="[Dim Product].[Product Name].&amp;[Organic Animal Crackers]" c="Organic Animal Crackers"/>
        <s v="[Dim Product].[Product Name].&amp;[Organic Apple Banana GoGo Squeez]" c="Organic Apple Banana GoGo Squeez"/>
        <s v="[Dim Product].[Product Name].&amp;[Organic Apple Slices]" c="Organic Apple Slices"/>
        <s v="[Dim Product].[Product Name].&amp;[Organic Bagged Mini Dark Peanut Butter]" c="Organic Bagged Mini Dark Peanut Butter"/>
        <s v="[Dim Product].[Product Name].&amp;[Organic Banana Bites]" c="Organic Banana Bites"/>
        <s v="[Dim Product].[Product Name].&amp;[Organic Banana Chips]" c="Organic Banana Chips"/>
        <s v="[Dim Product].[Product Name].&amp;[Organic Bernie's Farm Fruit Snacks strawberry, raspberry, &amp; orange]" c="Organic Bernie's Farm Fruit Snacks strawberry, raspberry, &amp; orange"/>
        <s v="[Dim Product].[Product Name].&amp;[Organic Berry Strawberry Flax Plus Chewy Yogurt Granola Bars]" c="Organic Berry Strawberry Flax Plus Chewy Yogurt Granola Bars"/>
        <s v="[Dim Product].[Product Name].&amp;[Organic Black Truffles Dark Chocolate]" c="Organic Black Truffles Dark Chocolate"/>
        <s v="[Dim Product].[Product Name].&amp;[Organic Blue Corn Tortilla Chips]" c="Organic Blue Corn Tortilla Chips"/>
        <s v="[Dim Product].[Product Name].&amp;[Organic Brown Rice Cake Salt-Free]" c="Organic Brown Rice Cake Salt-Free"/>
        <s v="[Dim Product].[Product Name].&amp;[Organic Brown Rice Snaps Unsalted Plain]" c="Organic Brown Rice Snaps Unsalted Plain"/>
        <s v="[Dim Product].[Product Name].&amp;[Organic Bunny Fruit Snacks Berry Patch]" c="Organic Bunny Fruit Snacks Berry Patch"/>
        <s v="[Dim Product].[Product Name].&amp;[Organic Bunny Fruit Tropical Treat Fruit Snacks]" c="Organic Bunny Fruit Tropical Treat Fruit Snacks"/>
        <s v="[Dim Product].[Product Name].&amp;[Organic Caramel Crunch Sea Salt Milk Chocolate Bar]" c="Organic Caramel Crunch Sea Salt Milk Chocolate Bar"/>
        <s v="[Dim Product].[Product Name].&amp;[Organic Caramel Crunch With Sea Salt Chocolate Bar]" c="Organic Caramel Crunch With Sea Salt Chocolate Bar"/>
        <s v="[Dim Product].[Product Name].&amp;[Organic Cheddar Bunnies]" c="Organic Cheddar Bunnies"/>
        <s v="[Dim Product].[Product Name].&amp;[Organic Cheddar Classics Baked Crackers]" c="Organic Cheddar Classics Baked Crackers"/>
        <s v="[Dim Product].[Product Name].&amp;[Organic Cheddar Snack Mix]" c="Organic Cheddar Snack Mix"/>
        <s v="[Dim Product].[Product Name].&amp;[Organic Chewy Kid-Sized Oatmeal Raisin Granola Bars]" c="Organic Chewy Kid-Sized Oatmeal Raisin Granola Bars"/>
        <s v="[Dim Product].[Product Name].&amp;[Organic Chewy Peanut Butter Banana Bites]" c="Organic Chewy Peanut Butter Banana Bites"/>
        <s v="[Dim Product].[Product Name].&amp;[Organic Chia Seeds]" c="Organic Chia Seeds"/>
        <s v="[Dim Product].[Product Name].&amp;[Organic Chocolate Chip Chewy Granola Bars]" c="Organic Chocolate Chip Chewy Granola Bars"/>
        <s v="[Dim Product].[Product Name].&amp;[Organic Chocolate Chip Granola Bars]" c="Organic Chocolate Chip Granola Bars"/>
        <s v="[Dim Product].[Product Name].&amp;[Organic Cinnamon Apple Chips]" c="Organic Cinnamon Apple Chips"/>
        <s v="[Dim Product].[Product Name].&amp;[Organic Cinnamon Graham Crackers]" c="Organic Cinnamon Graham Crackers"/>
        <s v="[Dim Product].[Product Name].&amp;[Organic Classic Rich Crackers]" c="Organic Classic Rich Crackers"/>
        <s v="[Dim Product].[Product Name].&amp;[Organic Coconut Date Rolls]" c="Organic Coconut Date Rolls"/>
        <s v="[Dim Product].[Product Name].&amp;[Organic Corn Thins, Original]" c="Organic Corn Thins, Original"/>
        <s v="[Dim Product].[Product Name].&amp;[Organic Creamy Milk Chocolate]" c="Organic Creamy Milk Chocolate"/>
        <s v="[Dim Product].[Product Name].&amp;[Organic Dailt Vitamin Pops]" c="Organic Dailt Vitamin Pops"/>
        <s v="[Dim Product].[Product Name].&amp;[Organic Dark Chocolate Bar with Sea Salt and Turbinado Cane Sugar]" c="Organic Dark Chocolate Bar with Sea Salt and Turbinado Cane Sugar"/>
        <s v="[Dim Product].[Product Name].&amp;[Organic Dark Chocolate Peanut Butter Cups]" c="Organic Dark Chocolate Peanut Butter Cups"/>
        <s v="[Dim Product].[Product Name].&amp;[Organic Dark Chocolate with Sea Salt &amp; Cracked Black Pepper]" c="Organic Dark Chocolate with Sea Salt &amp; Cracked Black Pepper"/>
        <s v="[Dim Product].[Product Name].&amp;[Organic Deep Dark Sea Salt Chocolate]" c="Organic Deep Dark Sea Salt Chocolate"/>
        <s v="[Dim Product].[Product Name].&amp;[Organic Dried Blueberries]" c="Organic Dried Blueberries"/>
        <s v="[Dim Product].[Product Name].&amp;[Organic Dried Cranberries Apple Sweetened]" c="Organic Dried Cranberries Apple Sweetened"/>
        <s v="[Dim Product].[Product Name].&amp;[Organic Dried Granny Apple Chips]" c="Organic Dried Granny Apple Chips"/>
        <s v="[Dim Product].[Product Name].&amp;[Organic Dried Mango]" c="Organic Dried Mango"/>
        <s v="[Dim Product].[Product Name].&amp;[Organic Fair Trade 70% Dark Chocolate with Sea Salt]" c="Organic Fair Trade 70% Dark Chocolate with Sea Salt"/>
        <s v="[Dim Product].[Product Name].&amp;[Organic Family Recipe Chocolate Chip Cookies]" c="Organic Family Recipe Chocolate Chip Cookies"/>
        <s v="[Dim Product].[Product Name].&amp;[Organic Freeze Dried Strawberries]" c="Organic Freeze Dried Strawberries"/>
        <s v="[Dim Product].[Product Name].&amp;[Organic Fuji Red Apple Chips]" c="Organic Fuji Red Apple Chips"/>
        <s v="[Dim Product].[Product Name].&amp;[Organic Gluten Free Cranberry Crunch Bar]" c="Organic Gluten Free Cranberry Crunch Bar"/>
        <s v="[Dim Product].[Product Name].&amp;[Organic Gluten Free Dude Ranch Multigrain Snack Chips]" c="Organic Gluten Free Dude Ranch Multigrain Snack Chips"/>
        <s v="[Dim Product].[Product Name].&amp;[Organic Gluten Free Sea Salt by the Seashore Multigrain Tortilla Chips]" c="Organic Gluten Free Sea Salt by the Seashore Multigrain Tortilla Chips"/>
        <s v="[Dim Product].[Product Name].&amp;[Organic Golden Round Crackers]" c="Organic Golden Round Crackers"/>
        <s v="[Dim Product].[Product Name].&amp;[Organic High Antioxidant Trail Mix]" c="Organic High Antioxidant Trail Mix"/>
        <s v="[Dim Product].[Product Name].&amp;[Organic Himalayan Sweetness Popcorn]" c="Organic Himalayan Sweetness Popcorn"/>
        <s v="[Dim Product].[Product Name].&amp;[Organic Kale Chips]" c="Organic Kale Chips"/>
        <s v="[Dim Product].[Product Name].&amp;[Organic Kale Krunch Superfood]" c="Organic Kale Krunch Superfood"/>
        <s v="[Dim Product].[Product Name].&amp;[Organic Kettle Corn]" c="Organic Kettle Corn"/>
        <s v="[Dim Product].[Product Name].&amp;[Organic Letter of the Day Very Vanilla Cookies]" c="Organic Letter of the Day Very Vanilla Cookies"/>
        <s v="[Dim Product].[Product Name].&amp;[Organic Lightly Salted Brown Rice Cakes]" c="Organic Lightly Salted Brown Rice Cakes"/>
        <s v="[Dim Product].[Product Name].&amp;[Organic Lightly Salted Sea Salt Thin &amp; Crispy Restaurant Style Tortilla Chips]" c="Organic Lightly Salted Sea Salt Thin &amp; Crispy Restaurant Style Tortilla Chips"/>
        <s v="[Dim Product].[Product Name].&amp;[Organic Lollipops Variety Pack]" c="Organic Lollipops Variety Pack"/>
        <s v="[Dim Product].[Product Name].&amp;[Organic Medjool Dates]" c="Organic Medjool Dates"/>
        <s v="[Dim Product].[Product Name].&amp;[Organic Milk Chocolate Peanut Butter Cups]" c="Organic Milk Chocolate Peanut Butter Cups"/>
        <s v="[Dim Product].[Product Name].&amp;[Organic Mini Cheddar Cheese Crackers]" c="Organic Mini Cheddar Cheese Crackers"/>
        <s v="[Dim Product].[Product Name].&amp;[Organic Mini Sandwich Crackers Cheddar Cheese]" c="Organic Mini Sandwich Crackers Cheddar Cheese"/>
        <s v="[Dim Product].[Product Name].&amp;[Organic Mini Sandwich Crackers Peanut Butter]" c="Organic Mini Sandwich Crackers Peanut Butter"/>
        <s v="[Dim Product].[Product Name].&amp;[Organic Mlk Chocolate Bar]" c="Organic Mlk Chocolate Bar"/>
        <s v="[Dim Product].[Product Name].&amp;[Organic Mulberries Raw]" c="Organic Mulberries Raw"/>
        <s v="[Dim Product].[Product Name].&amp;[Organic Multigrain Mild Green Mojo Tortilla Chips]" c="Organic Multigrain Mild Green Mojo Tortilla Chips"/>
        <s v="[Dim Product].[Product Name].&amp;[Organic Multigrain Tortilla Chips Sub Lime]" c="Organic Multigrain Tortilla Chips Sub Lime"/>
        <s v="[Dim Product].[Product Name].&amp;[Organic Original Pretzels]" c="Organic Original Pretzels"/>
        <s v="[Dim Product].[Product Name].&amp;[Organic PB &amp; J Chewy Granola Bars]" c="Organic PB &amp; J Chewy Granola Bars"/>
        <s v="[Dim Product].[Product Name].&amp;[Organic Peas Please Garden Herb]" c="Organic Peas Please Garden Herb"/>
        <s v="[Dim Product].[Product Name].&amp;[Organic Pine Nuts]" c="Organic Pine Nuts"/>
        <s v="[Dim Product].[Product Name].&amp;[Organic Pitted Dates]" c="Organic Pitted Dates"/>
        <s v="[Dim Product].[Product Name].&amp;[Organic Pitted Prunes]" c="Organic Pitted Prunes"/>
        <s v="[Dim Product].[Product Name].&amp;[Organic Popcorn]" c="Organic Popcorn"/>
        <s v="[Dim Product].[Product Name].&amp;[Organic Pumpkin Seeds]" c="Organic Pumpkin Seeds"/>
        <s v="[Dim Product].[Product Name].&amp;[Organic Quinoa Dark Chocolate Bar]" c="Organic Quinoa Dark Chocolate Bar"/>
        <s v="[Dim Product].[Product Name].&amp;[Organic Raisins]" c="Organic Raisins"/>
        <s v="[Dim Product].[Product Name].&amp;[Organic Really Peely Bendy Berry Fruit Tape]" c="Organic Really Peely Bendy Berry Fruit Tape"/>
        <s v="[Dim Product].[Product Name].&amp;[Organic Restaurant Style  Sea Salt &amp; Lime Tortilla Chips]" c="Organic Restaurant Style  Sea Salt &amp; Lime Tortilla Chips"/>
        <s v="[Dim Product].[Product Name].&amp;[Organic Sandwich Crackers Peanut Butter]" c="Organic Sandwich Crackers Peanut Butter"/>
        <s v="[Dim Product].[Product Name].&amp;[Organic Sea Salt Dark Chocolate]" c="Organic Sea Salt Dark Chocolate"/>
        <s v="[Dim Product].[Product Name].&amp;[Organic Sea Salt Flax Crackers]" c="Organic Sea Salt Flax Crackers"/>
        <s v="[Dim Product].[Product Name].&amp;[Organic Sea Salt Popcorn]" c="Organic Sea Salt Popcorn"/>
        <s v="[Dim Product].[Product Name].&amp;[Organic Sea Salt Potato Chips]" c="Organic Sea Salt Potato Chips"/>
        <s v="[Dim Product].[Product Name].&amp;[Organic Sea Snax]" c="Organic Sea Snax"/>
        <s v="[Dim Product].[Product Name].&amp;[Organic Simply Naked Pita Chips]" c="Organic Simply Naked Pita Chips"/>
        <s v="[Dim Product].[Product Name].&amp;[Organic Snack Mix Bunnies Snack Mix, Organic]" c="Organic Snack Mix Bunnies Snack Mix, Organic"/>
        <s v="[Dim Product].[Product Name].&amp;[Organic Spelt Mini Pretzels, Low Sodium]" c="Organic Spelt Mini Pretzels, Low Sodium"/>
        <s v="[Dim Product].[Product Name].&amp;[Organic Spelt Pretzels]" c="Organic Spelt Pretzels"/>
        <s v="[Dim Product].[Product Name].&amp;[Organic Spicy Kale Krunch Super Food]" c="Organic Spicy Kale Krunch Super Food"/>
        <s v="[Dim Product].[Product Name].&amp;[Organic Stoneground Wheat Crackers]" c="Organic Stoneground Wheat Crackers"/>
        <s v="[Dim Product].[Product Name].&amp;[Organic Sugar Ice Cream Cones]" c="Organic Sugar Ice Cream Cones"/>
        <s v="[Dim Product].[Product Name].&amp;[Organic Summer Strawberry Bunny Fruit Snacks]" c="Organic Summer Strawberry Bunny Fruit Snacks"/>
        <s v="[Dim Product].[Product Name].&amp;[Organic Sun Dried Dates]" c="Organic Sun Dried Dates"/>
        <s v="[Dim Product].[Product Name].&amp;[Organic Sunflower Butter Chocolate Macrobar]" c="Organic Sunflower Butter Chocolate Macrobar"/>
        <s v="[Dim Product].[Product Name].&amp;[Organic Sweet Potato Multigrain Tortilla Chips]" c="Organic Sweet Potato Multigrain Tortilla Chips"/>
        <s v="[Dim Product].[Product Name].&amp;[Organic Sweetened Cranberries]" c="Organic Sweetened Cranberries"/>
        <s v="[Dim Product].[Product Name].&amp;[Organic Thompson Raisins]" c="Organic Thompson Raisins"/>
        <s v="[Dim Product].[Product Name].&amp;[Organic Thompson Seedless Raisins]" c="Organic Thompson Seedless Raisins"/>
        <s v="[Dim Product].[Product Name].&amp;[Organic Tortilla Chips]" c="Organic Tortilla Chips"/>
        <s v="[Dim Product].[Product Name].&amp;[Organic Trail Mixer Gluten Free Chewy Granola Bars]" c="Organic Trail Mixer Gluten Free Chewy Granola Bars"/>
        <s v="[Dim Product].[Product Name].&amp;[Organic Tree Ripened Plums]" c="Organic Tree Ripened Plums"/>
        <s v="[Dim Product].[Product Name].&amp;[Organic Turkish Figs]" c="Organic Turkish Figs"/>
        <s v="[Dim Product].[Product Name].&amp;[Organic Vitality Snack Chia Squeeze Blackberry Bliss]" c="Organic Vitality Snack Chia Squeeze Blackberry Bliss"/>
        <s v="[Dim Product].[Product Name].&amp;[Organic Walnuts]" c="Organic Walnuts"/>
        <s v="[Dim Product].[Product Name].&amp;[Organic Wheat-Free &amp; Gluten-Free Original Crackers]" c="Organic Wheat-Free &amp; Gluten-Free Original Crackers"/>
        <s v="[Dim Product].[Product Name].&amp;[Organic White Cheddar Popcorn]" c="Organic White Cheddar Popcorn"/>
        <s v="[Dim Product].[Product Name].&amp;[Organic White Chocolate Peanut Butter Cups]" c="Organic White Chocolate Peanut Butter Cups"/>
        <s v="[Dim Product].[Product Name].&amp;[Organic Whole Cashews]" c="Organic Whole Cashews"/>
        <s v="[Dim Product].[Product Name].&amp;[Organic Wild Blend Rice]" c="Organic Wild Blend Rice"/>
        <s v="[Dim Product].[Product Name].&amp;[Organic Yellow Corn Tortilla Chips]" c="Organic Yellow Corn Tortilla Chips"/>
        <s v="[Dim Product].[Product Name].&amp;[Organics Tortilla Chips Blue Corn]" c="Organics Tortilla Chips Blue Corn"/>
        <s v="[Dim Product].[Product Name].&amp;[Original 7 Grain Crackers]" c="Original 7 Grain Crackers"/>
        <s v="[Dim Product].[Product Name].&amp;[Original Baked  Potato Chips]" c="Original Baked  Potato Chips"/>
        <s v="[Dim Product].[Product Name].&amp;[Original Baked Cheese Puffs]" c="Original Baked Cheese Puffs"/>
        <s v="[Dim Product].[Product Name].&amp;[Original Baked Snack Crackers]" c="Original Baked Snack Crackers"/>
        <s v="[Dim Product].[Product Name].&amp;[Original Baked Whole Grain Wheat Crackers]" c="Original Baked Whole Grain Wheat Crackers"/>
        <s v="[Dim Product].[Product Name].&amp;[Original Beef Jerky]" c="Original Beef Jerky"/>
        <s v="[Dim Product].[Product Name].&amp;[Original Bite Size Candies]" c="Original Bite Size Candies"/>
        <s v="[Dim Product].[Product Name].&amp;[Original Black Bean with Sea Salt Bean Chips]" c="Original Black Bean with Sea Salt Bean Chips"/>
        <s v="[Dim Product].[Product Name].&amp;[Original Black Box Tablewater Cracker]" c="Original Black Box Tablewater Cracker"/>
        <s v="[Dim Product].[Product Name].&amp;[Original Cheddar CheeseSticks]" c="Original Cheddar CheeseSticks"/>
        <s v="[Dim Product].[Product Name].&amp;[Original Cheezy Chipotle Kale Krunch]" c="Original Cheezy Chipotle Kale Krunch"/>
        <s v="[Dim Product].[Product Name].&amp;[Original Chocolate Chip Cookies]" c="Original Chocolate Chip Cookies"/>
        <s v="[Dim Product].[Product Name].&amp;[Original Circus Animal Cookies]" c="Original Circus Animal Cookies"/>
        <s v="[Dim Product].[Product Name].&amp;[Original Club Crackers]" c="Original Club Crackers"/>
        <s v="[Dim Product].[Product Name].&amp;[Original Crackers]" c="Original Crackers"/>
        <s v="[Dim Product].[Product Name].&amp;[Original Dried Cranberries]" c="Original Dried Cranberries"/>
        <s v="[Dim Product].[Product Name].&amp;[Original Family Size Saltine Crackers]" c="Original Family Size Saltine Crackers"/>
        <s v="[Dim Product].[Product Name].&amp;[Original Fresh Stack Crackers]" c="Original Fresh Stack Crackers"/>
        <s v="[Dim Product].[Product Name].&amp;[Original Fresh Stacks Saltine Crackers 8 Pack]" c="Original Fresh Stacks Saltine Crackers 8 Pack"/>
        <s v="[Dim Product].[Product Name].&amp;[Original Fruit Candies]" c="Original Fruit Candies"/>
        <s v="[Dim Product].[Product Name].&amp;[Original Fruitz Chewy Sour Candies]" c="Original Fruitz Chewy Sour Candies"/>
        <s v="[Dim Product].[Product Name].&amp;[Original Fudge Sticks]" c="Original Fudge Sticks"/>
        <s v="[Dim Product].[Product Name].&amp;[Original Gluten Free Crackers]" c="Original Gluten Free Crackers"/>
        <s v="[Dim Product].[Product Name].&amp;[Original Gluten Free Rice Thins]" c="Original Gluten Free Rice Thins"/>
        <s v="[Dim Product].[Product Name].&amp;[Original Graham Crackers]" c="Original Graham Crackers"/>
        <s v="[Dim Product].[Product Name].&amp;[Original Kettle Cooked Potato Chips]" c="Original Kettle Cooked Potato Chips"/>
        <s v="[Dim Product].[Product Name].&amp;[Original Multigrain Crackers]" c="Original Multigrain Crackers"/>
        <s v="[Dim Product].[Product Name].&amp;[Original Oat Bar]" c="Original Oat Bar"/>
        <s v="[Dim Product].[Product Name].&amp;[Original Popcorn]" c="Original Popcorn"/>
        <s v="[Dim Product].[Product Name].&amp;[Original Potato Chips]" c="Original Potato Chips"/>
        <s v="[Dim Product].[Product Name].&amp;[Original Potato Crisps]" c="Original Potato Crisps"/>
        <s v="[Dim Product].[Product Name].&amp;[Original Pretzel Crisps]" c="Original Pretzel Crisps"/>
        <s v="[Dim Product].[Product Name].&amp;[Original Real Vegetable Chips]" c="Original Real Vegetable Chips"/>
        <s v="[Dim Product].[Product Name].&amp;[Original Red Licorice Twists, Tub]" c="Original Red Licorice Twists, Tub"/>
        <s v="[Dim Product].[Product Name].&amp;[Original Restaurant Style Tortilla Chips]" c="Original Restaurant Style Tortilla Chips"/>
        <s v="[Dim Product].[Product Name].&amp;[Original Rice Krispies Treats]" c="Original Rice Krispies Treats"/>
        <s v="[Dim Product].[Product Name].&amp;[Original Shoestring Potatoes]" c="Original Shoestring Potatoes"/>
        <s v="[Dim Product].[Product Name].&amp;[Original Smoked Snack Sticks]" c="Original Smoked Snack Sticks"/>
        <s v="[Dim Product].[Product Name].&amp;[Original Snack Mix 40 Ounce]" c="Original Snack Mix 40 Ounce"/>
        <s v="[Dim Product].[Product Name].&amp;[Original Veggie Straws]" c="Original Veggie Straws"/>
        <s v="[Dim Product].[Product Name].&amp;[Original Wavy Potato Chips Party Size]" c="Original Wavy Potato Chips Party Size"/>
        <s v="[Dim Product].[Product Name].&amp;[Original Wheat Thins]" c="Original Wheat Thins"/>
        <s v="[Dim Product].[Product Name].&amp;[Original Wheat Thins Crackers]" c="Original Wheat Thins Crackers"/>
        <s v="[Dim Product].[Product Name].&amp;[Original Whole Grain Chips]" c="Original Whole Grain Chips"/>
        <s v="[Dim Product].[Product Name].&amp;[Oven Baked Cheddar &amp; Sour Cream Potato Crisps]" c="Oven Baked Cheddar &amp; Sour Cream Potato Crisps"/>
        <s v="[Dim Product].[Product Name].&amp;[Oven Baked Scoops Tortilla Chips]" c="Oven Baked Scoops Tortilla Chips"/>
        <s v="[Dim Product].[Product Name].&amp;[Oyster Crackers]" c="Oyster Crackers"/>
        <s v="[Dim Product].[Product Name].&amp;[Palmeritas]" c="Palmeritas"/>
        <s v="[Dim Product].[Product Name].&amp;[Parmesan Cheese Crisps]" c="Parmesan Cheese Crisps"/>
        <s v="[Dim Product].[Product Name].&amp;[Parmesan Garlic &amp; Herb Pita Chips]" c="Parmesan Garlic &amp; Herb Pita Chips"/>
        <s v="[Dim Product].[Product Name].&amp;[Parmesan Garlic Pita Chips]" c="Parmesan Garlic Pita Chips"/>
        <s v="[Dim Product].[Product Name].&amp;[Party Bag Kisses Milk Chocolate]" c="Party Bag Kisses Milk Chocolate"/>
        <s v="[Dim Product].[Product Name].&amp;[Party Size Sour Cream &amp; Onion Potato Chips]" c="Party Size Sour Cream &amp; Onion Potato Chips"/>
        <s v="[Dim Product].[Product Name].&amp;[Peanut Almond &amp; Dark Chocolate Protein Chewy Bars]" c="Peanut Almond &amp; Dark Chocolate Protein Chewy Bars"/>
        <s v="[Dim Product].[Product Name].&amp;[Peanut Butter Bar]" c="Peanut Butter Bar"/>
        <s v="[Dim Product].[Product Name].&amp;[Peanut Butter Bars]" c="Peanut Butter Bars"/>
        <s v="[Dim Product].[Product Name].&amp;[Peanut Butter Candy]" c="Peanut Butter Candy"/>
        <s v="[Dim Product].[Product Name].&amp;[Peanut Butter Chocolate Candy]" c="Peanut Butter Chocolate Candy"/>
        <s v="[Dim Product].[Product Name].&amp;[Peanut Butter Chocolate Chip Fruit &amp; Nut Bars]" c="Peanut Butter Chocolate Chip Fruit &amp; Nut Bars"/>
        <s v="[Dim Product].[Product Name].&amp;[Peanut Butter Chocolate Chip Fruit &amp; Nut Food Bar]" c="Peanut Butter Chocolate Chip Fruit &amp; Nut Food Bar"/>
        <s v="[Dim Product].[Product Name].&amp;[Peanut Butter Chocolate Chip Macrobar]" c="Peanut Butter Chocolate Chip Macrobar"/>
        <s v="[Dim Product].[Product Name].&amp;[Peanut Butter Chocolate Chip Meal Bar]" c="Peanut Butter Chocolate Chip Meal Bar"/>
        <s v="[Dim Product].[Product Name].&amp;[Peanut Butter Cookie]" c="Peanut Butter Cookie"/>
        <s v="[Dim Product].[Product Name].&amp;[Peanut Butter Cups Minis]" c="Peanut Butter Cups Minis"/>
        <s v="[Dim Product].[Product Name].&amp;[Peanut Butter Dark Chocolate Protein Chewy Bars]" c="Peanut Butter Dark Chocolate Protein Chewy Bars"/>
        <s v="[Dim Product].[Product Name].&amp;[Peanut Butter Egg White Protein Bar]" c="Peanut Butter Egg White Protein Bar"/>
        <s v="[Dim Product].[Product Name].&amp;[Peanut Butter M&amp;Ms]" c="Peanut Butter M&amp;Ms"/>
        <s v="[Dim Product].[Product Name].&amp;[Peanut Butter Protein Replenishment Macrobar]" c="Peanut Butter Protein Replenishment Macrobar"/>
        <s v="[Dim Product].[Product Name].&amp;[Peanut Butter Reese's Pieces]" c="Peanut Butter Reese's Pieces"/>
        <s v="[Dim Product].[Product Name].&amp;[Peanut Butter Sandwich Cookies]" c="Peanut Butter Sandwich Cookies"/>
        <s v="[Dim Product].[Product Name].&amp;[Peanut Butter Sandwich Crackers]" c="Peanut Butter Sandwich Crackers"/>
        <s v="[Dim Product].[Product Name].&amp;[Peanut Chocolate Candies]" c="Peanut Chocolate Candies"/>
        <s v="[Dim Product].[Product Name].&amp;[Peanut Chocolate Candy]" c="Peanut Chocolate Candy"/>
        <s v="[Dim Product].[Product Name].&amp;[Peanut Milk Chocolate XXL Bag]" c="Peanut Milk Chocolate XXL Bag"/>
        <s v="[Dim Product].[Product Name].&amp;[Peanut Toffee Buzz Energy Bar]" c="Peanut Toffee Buzz Energy Bar"/>
        <s v="[Dim Product].[Product Name].&amp;[Pecan Nut &amp; Rice Cracker Snacks]" c="Pecan Nut &amp; Rice Cracker Snacks"/>
        <s v="[Dim Product].[Product Name].&amp;[Pecan Pie Fruit &amp; Nut Food Bar]" c="Pecan Pie Fruit &amp; Nut Food Bar"/>
        <s v="[Dim Product].[Product Name].&amp;[Peppered Beef Jerky]" c="Peppered Beef Jerky"/>
        <s v="[Dim Product].[Product Name].&amp;[Peppered Turkey Jerky]" c="Peppered Turkey Jerky"/>
        <s v="[Dim Product].[Product Name].&amp;[Pepperidge Farm Colors Cheddar Baked Snack Crackers]" c="Pepperidge Farm Colors Cheddar Baked Snack Crackers"/>
        <s v="[Dim Product].[Product Name].&amp;[Pepperidge Farm Goldfish Neon Colors Baked Snack Crackers]" c="Pepperidge Farm Goldfish Neon Colors Baked Snack Crackers"/>
        <s v="[Dim Product].[Product Name].&amp;[Pepperidge FarmÂ® Goldfish Xtra Cheddar Baked Snack Crackers]" c="Pepperidge FarmÂ® Goldfish Xtra Cheddar Baked Snack Crackers"/>
        <s v="[Dim Product].[Product Name].&amp;[Peppermint Gum]" c="Peppermint Gum"/>
        <s v="[Dim Product].[Product Name].&amp;[Peppermint Patties]" c="Peppermint Patties"/>
        <s v="[Dim Product].[Product Name].&amp;[Peppermint Patties Candy]" c="Peppermint Patties Candy"/>
        <s v="[Dim Product].[Product Name].&amp;[Petit Ecolier Milk Chocolate Biscuits]" c="Petit Ecolier Milk Chocolate Biscuits"/>
        <s v="[Dim Product].[Product Name].&amp;[Philippine Mango]" c="Philippine Mango"/>
        <s v="[Dim Product].[Product Name].&amp;[Pieces Peanut Butter Candy]" c="Pieces Peanut Butter Candy"/>
        <s v="[Dim Product].[Product Name].&amp;[Pine Nuts]" c="Pine Nuts"/>
        <s v="[Dim Product].[Product Name].&amp;[Pinwheels Fudge &amp; Marshmallow Cookies]" c="Pinwheels Fudge &amp; Marshmallow Cookies"/>
        <s v="[Dim Product].[Product Name].&amp;[Pirate's Booty Aged White Cheddar Baked Rice and Corn Puffs]" c="Pirate's Booty Aged White Cheddar Baked Rice and Corn Puffs"/>
        <s v="[Dim Product].[Product Name].&amp;[Pistachios]" c="Pistachios"/>
        <s v="[Dim Product].[Product Name].&amp;[Pita Chips Simply Naked]" c="Pita Chips Simply Naked"/>
        <s v="[Dim Product].[Product Name].&amp;[Pita Chips, Simply Naked]" c="Pita Chips, Simply Naked"/>
        <s v="[Dim Product].[Product Name].&amp;[Pita Chips, Simply Naked, Party Size]" c="Pita Chips, Simply Naked, Party Size"/>
        <s v="[Dim Product].[Product Name].&amp;[Pita Crisps Simply Naked]" c="Pita Crisps Simply Naked"/>
        <s v="[Dim Product].[Product Name].&amp;[Pitted Dates]" c="Pitted Dates"/>
        <s v="[Dim Product].[Product Name].&amp;[Pitted Prunes]" c="Pitted Prunes"/>
        <s v="[Dim Product].[Product Name].&amp;[Plain Sweet Potato Chips]" c="Plain Sweet Potato Chips"/>
        <s v="[Dim Product].[Product Name].&amp;[Plain Tortilla Strips]" c="Plain Tortilla Strips"/>
        <s v="[Dim Product].[Product Name].&amp;[Plain Unsalted Rice Cakes]" c="Plain Unsalted Rice Cakes"/>
        <s v="[Dim Product].[Product Name].&amp;[Plantain Chips]" c="Plantain Chips"/>
        <s v="[Dim Product].[Product Name].&amp;[Plus Cranberry Almond + Antioxidants with Macadamia Nuts Bar]" c="Plus Cranberry Almond + Antioxidants with Macadamia Nuts Bar"/>
        <s v="[Dim Product].[Product Name].&amp;[Polar Ice Sugar Free Gum]" c="Polar Ice Sugar Free Gum"/>
        <s v="[Dim Product].[Product Name].&amp;[Pop Up Bowl Movie Theater Butter Popcorn]" c="Pop Up Bowl Movie Theater Butter Popcorn"/>
        <s v="[Dim Product].[Product Name].&amp;[Popcorn]" c="Popcorn"/>
        <s v="[Dim Product].[Product Name].&amp;[Popcorn Party Size! White Cheddar Cheese]" c="Popcorn Party Size! White Cheddar Cheese"/>
        <s v="[Dim Product].[Product Name].&amp;[Pop'ems Glazed Donut Holes]" c="Pop'ems Glazed Donut Holes"/>
        <s v="[Dim Product].[Product Name].&amp;[Popped Potato Snack, Crazy Hot]" c="Popped Potato Snack, Crazy Hot"/>
        <s v="[Dim Product].[Product Name].&amp;[Pork Jerky Grilled Sweet Teriyaki]" c="Pork Jerky Grilled Sweet Teriyaki"/>
        <s v="[Dim Product].[Product Name].&amp;[Potato Chips Cheddar &amp; Sour Cream Flavored Party Size!]" c="Potato Chips Cheddar &amp; Sour Cream Flavored Party Size!"/>
        <s v="[Dim Product].[Product Name].&amp;[Potato Chips Sea Salt &amp; Vinegar]" c="Potato Chips Sea Salt &amp; Vinegar"/>
        <s v="[Dim Product].[Product Name].&amp;[Potato Chips Sweet Potato]" c="Potato Chips Sweet Potato"/>
        <s v="[Dim Product].[Product Name].&amp;[Potato Original]" c="Potato Original"/>
        <s v="[Dim Product].[Product Name].&amp;[Pounder Pretzel Bonus Nibblers]" c="Pounder Pretzel Bonus Nibblers"/>
        <s v="[Dim Product].[Product Name].&amp;[Power Snack Cacao Goji Superfood]" c="Power Snack Cacao Goji Superfood"/>
        <s v="[Dim Product].[Product Name].&amp;[Premium Original Saltine Crackers]" c="Premium Original Saltine Crackers"/>
        <s v="[Dim Product].[Product Name].&amp;[Premium Prunes]" c="Premium Prunes"/>
        <s v="[Dim Product].[Product Name].&amp;[Premium Soft Pretzel Bites]" c="Premium Soft Pretzel Bites"/>
        <s v="[Dim Product].[Product Name].&amp;[Pretzel \&quot;Shells\&quot;]" c="Pretzel \&quot;Shells\&quot;"/>
        <s v="[Dim Product].[Product Name].&amp;[Pretzel Chocolate Candy]" c="Pretzel Chocolate Candy"/>
        <s v="[Dim Product].[Product Name].&amp;[Pretzel Crisps Original Deli Style Pretzel Crackers]" c="Pretzel Crisps Original Deli Style Pretzel Crackers"/>
        <s v="[Dim Product].[Product Name].&amp;[Pretzel Rods]" c="Pretzel Rods"/>
        <s v="[Dim Product].[Product Name].&amp;[Pretzel Snaps Bonus Bag]" c="Pretzel Snaps Bonus Bag"/>
        <s v="[Dim Product].[Product Name].&amp;[Pretzel Snaps Pretzel Packs]" c="Pretzel Snaps Pretzel Packs"/>
        <s v="[Dim Product].[Product Name].&amp;[Pretzel Sticks]" c="Pretzel Sticks"/>
        <s v="[Dim Product].[Product Name].&amp;[Pretzel Sticks, Gluten Free]" c="Pretzel Sticks, Gluten Free"/>
        <s v="[Dim Product].[Product Name].&amp;[Pretzels]" c="Pretzels"/>
        <s v="[Dim Product].[Product Name].&amp;[Pretzels Touch of Honey]" c="Pretzels Touch of Honey"/>
        <s v="[Dim Product].[Product Name].&amp;[Protein Bar Cookies &amp; Cream]" c="Protein Bar Cookies &amp; Cream"/>
        <s v="[Dim Product].[Product Name].&amp;[Protein Bar Lemon Cream Pie]" c="Protein Bar Lemon Cream Pie"/>
        <s v="[Dim Product].[Product Name].&amp;[Protein Bar, Chocolate Pretzel]" c="Protein Bar, Chocolate Pretzel"/>
        <s v="[Dim Product].[Product Name].&amp;[Protein Bar, High, White Chocolate]" c="Protein Bar, High, White Chocolate"/>
        <s v="[Dim Product].[Product Name].&amp;[Protein Chewy Bar Peanut Butter Dark Chocolate Bars]" c="Protein Chewy Bar Peanut Butter Dark Chocolate Bars"/>
        <s v="[Dim Product].[Product Name].&amp;[Protein Energy Bar Original Peanut Butter Fudge]" c="Protein Energy Bar Original Peanut Butter Fudge"/>
        <s v="[Dim Product].[Product Name].&amp;[Protein Energy Bar Triple Chocolate]" c="Protein Energy Bar Triple Chocolate"/>
        <s v="[Dim Product].[Product Name].&amp;[Pub Mix]" c="Pub Mix"/>
        <s v="[Dim Product].[Product Name].&amp;[Puffs Cheese Flavored Snacks]" c="Puffs Cheese Flavored Snacks"/>
        <s v="[Dim Product].[Product Name].&amp;[Puffs Flamin' Hot Cheese Flavored Snacks]" c="Puffs Flamin' Hot Cheese Flavored Snacks"/>
        <s v="[Dim Product].[Product Name].&amp;[Puffs Simply White Cheddar Cheese Flavored Snacks]" c="Puffs Simply White Cheddar Cheese Flavored Snacks"/>
        <s v="[Dim Product].[Product Name].&amp;[Pumpkin Seeds]" c="Pumpkin Seeds"/>
        <s v="[Dim Product].[Product Name].&amp;[Pure Butter Shortbread]" c="Pure Butter Shortbread"/>
        <s v="[Dim Product].[Product Name].&amp;[Pure Chocolate Cookies]" c="Pure Chocolate Cookies"/>
        <s v="[Dim Product].[Product Name].&amp;[Quest Bar Chocolate Chip Cookie Dough Protein Bar]" c="Quest Bar Chocolate Chip Cookie Dough Protein Bar"/>
        <s v="[Dim Product].[Product Name].&amp;[Quick Grits Potato Crisps Stax]" c="Quick Grits Potato Crisps Stax"/>
        <s v="[Dim Product].[Product Name].&amp;[Quinoa Chips Barbeque]" c="Quinoa Chips Barbeque"/>
        <s v="[Dim Product].[Product Name].&amp;[Quinoa Chips Sea Salt]" c="Quinoa Chips Sea Salt"/>
        <s v="[Dim Product].[Product Name].&amp;[Rainbow Candy]" c="Rainbow Candy"/>
        <s v="[Dim Product].[Product Name].&amp;[Rainbow Crisps Fig And Olive Crackers]" c="Rainbow Crisps Fig And Olive Crackers"/>
        <s v="[Dim Product].[Product Name].&amp;[Rainbow Peppercorns]" c="Rainbow Peppercorns"/>
        <s v="[Dim Product].[Product Name].&amp;[Raincoast Crisps Cranberry And Hazelnut Crackers]" c="Raincoast Crisps Cranberry And Hazelnut Crackers"/>
        <s v="[Dim Product].[Product Name].&amp;[Raisins]" c="Raisins"/>
        <s v="[Dim Product].[Product Name].&amp;[Ranch Green Peas]" c="Ranch Green Peas"/>
        <s v="[Dim Product].[Product Name].&amp;[Raspberries Dark Chocolate Bar]" c="Raspberries Dark Chocolate Bar"/>
        <s v="[Dim Product].[Product Name].&amp;[Raspberries, Organic, Freeze-Dried]" c="Raspberries, Organic, Freeze-Dried"/>
        <s v="[Dim Product].[Product Name].&amp;[Raspberry Vinaigrette Salad Snax]" c="Raspberry Vinaigrette Salad Snax"/>
        <s v="[Dim Product].[Product Name].&amp;[Raw Almonds]" c="Raw Almonds"/>
        <s v="[Dim Product].[Product Name].&amp;[Raw Cheddar Chips]" c="Raw Cheddar Chips"/>
        <s v="[Dim Product].[Product Name].&amp;[Raw Chocolate Cacao Nibs]" c="Raw Chocolate Cacao Nibs"/>
        <s v="[Dim Product].[Product Name].&amp;[Raw Mixed Nuts]" c="Raw Mixed Nuts"/>
        <s v="[Dim Product].[Product Name].&amp;[Real Cheddar Baked Cheese Puffs]" c="Real Cheddar Baked Cheese Puffs"/>
        <s v="[Dim Product].[Product Name].&amp;[Real Turkey Jerky Original Recipe]" c="Real Turkey Jerky Original Recipe"/>
        <s v="[Dim Product].[Product Name].&amp;[Real Vegetable Chips Mediterranean Herbs &amp; A Hint Of Lemon]" c="Real Vegetable Chips Mediterranean Herbs &amp; A Hint Of Lemon"/>
        <s v="[Dim Product].[Product Name].&amp;[Real Vegetable Chips, Sweets &amp; Beets]" c="Real Vegetable Chips, Sweets &amp; Beets"/>
        <s v="[Dim Product].[Product Name].&amp;[Red Rice Crackers]" c="Red Rice Crackers"/>
        <s v="[Dim Product].[Product Name].&amp;[Red Vines Candy]" c="Red Vines Candy"/>
        <s v="[Dim Product].[Product Name].&amp;[Reduced Fat Original Baked Snack Crackers]" c="Reduced Fat Original Baked Snack Crackers"/>
        <s v="[Dim Product].[Product Name].&amp;[Reduced Fat Sea Salt Potato Chips]" c="Reduced Fat Sea Salt Potato Chips"/>
        <s v="[Dim Product].[Product Name].&amp;[Reduced Sugar Craisins]" c="Reduced Sugar Craisins"/>
        <s v="[Dim Product].[Product Name].&amp;[Restaurant Style Organic Chia &amp; Quinoa Tortilla Chips]" c="Restaurant Style Organic Chia &amp; Quinoa Tortilla Chips"/>
        <s v="[Dim Product].[Product Name].&amp;[Restaurant Style Tortilla Rounds]" c="Restaurant Style Tortilla Rounds"/>
        <s v="[Dim Product].[Product Name].&amp;[Restaurant Style White Bean with Sea Salt Bean Chips]" c="Restaurant Style White Bean with Sea Salt Bean Chips"/>
        <s v="[Dim Product].[Product Name].&amp;[Rice &amp; Corn Puffs with Aged White Cheddar]" c="Rice &amp; Corn Puffs with Aged White Cheddar"/>
        <s v="[Dim Product].[Product Name].&amp;[Rice and Corn Puffs, Baked, Veggie]" c="Rice and Corn Puffs, Baked, Veggie"/>
        <s v="[Dim Product].[Product Name].&amp;[Rice Crackers, Original]" c="Rice Crackers, Original"/>
        <s v="[Dim Product].[Product Name].&amp;[Rice Krispies Treats Original Crispy Marshmallow Squares]" c="Rice Krispies Treats Original Crispy Marshmallow Squares"/>
        <s v="[Dim Product].[Product Name].&amp;[Rice Shoyu Arare Cracker]" c="Rice Shoyu Arare Cracker"/>
        <s v="[Dim Product].[Product Name].&amp;[Rice Thin Sesame Seed Gluten Free Crackers]" c="Rice Thin Sesame Seed Gluten Free Crackers"/>
        <s v="[Dim Product].[Product Name].&amp;[Rice Thins Brown Rice Snack Crackers]" c="Rice Thins Brown Rice Snack Crackers"/>
        <s v="[Dim Product].[Product Name].&amp;[Rich Dark Chocolate]" c="Rich Dark Chocolate"/>
        <s v="[Dim Product].[Product Name].&amp;[Ripples Sour Cream &amp; Onion Flavored Potato Chips]" c="Ripples Sour Cream &amp; Onion Flavored Potato Chips"/>
        <s v="[Dim Product].[Product Name].&amp;[Ritz Cheese Cracker Sandwich Packs]" c="Ritz Cheese Cracker Sandwich Packs"/>
        <s v="[Dim Product].[Product Name].&amp;[Ritz Peanut Butter Cracker Sandwiches]" c="Ritz Peanut Butter Cracker Sandwiches"/>
        <s v="[Dim Product].[Product Name].&amp;[Ritz Sour Cream &amp; Onion Toasted Chips]" c="Ritz Sour Cream &amp; Onion Toasted Chips"/>
        <s v="[Dim Product].[Product Name].&amp;[Roasted &amp; Peeled Whole Chestnuts]" c="Roasted &amp; Peeled Whole Chestnuts"/>
        <s v="[Dim Product].[Product Name].&amp;[Roasted &amp; Salted Almonds]" c="Roasted &amp; Salted Almonds"/>
        <s v="[Dim Product].[Product Name].&amp;[Roasted Giant Corn]" c="Roasted Giant Corn"/>
        <s v="[Dim Product].[Product Name].&amp;[Roasted Salted Almonds]" c="Roasted Salted Almonds"/>
        <s v="[Dim Product].[Product Name].&amp;[Roasted Salted Cashews]" c="Roasted Salted Cashews"/>
        <s v="[Dim Product].[Product Name].&amp;[Roasted Salted Peanuts]" c="Roasted Salted Peanuts"/>
        <s v="[Dim Product].[Product Name].&amp;[Rosemary Croccantini]" c="Rosemary Croccantini"/>
        <s v="[Dim Product].[Product Name].&amp;[Rosemary Mini Croccantini]" c="Rosemary Mini Croccantini"/>
        <s v="[Dim Product].[Product Name].&amp;[Rosemary Raisin Raincoast Crisps]" c="Rosemary Raisin Raincoast Crisps"/>
        <s v="[Dim Product].[Product Name].&amp;[Rosemary Truffle Gourmet Popcorn]" c="Rosemary Truffle Gourmet Popcorn"/>
        <s v="[Dim Product].[Product Name].&amp;[Salt &amp; Pepper Krinkle Chips]" c="Salt &amp; Pepper Krinkle Chips"/>
        <s v="[Dim Product].[Product Name].&amp;[Salt &amp; Pepper Pistachios]" c="Salt &amp; Pepper Pistachios"/>
        <s v="[Dim Product].[Product Name].&amp;[Salt &amp; Pepper Potato Chips]" c="Salt &amp; Pepper Potato Chips"/>
        <s v="[Dim Product].[Product Name].&amp;[Salt &amp; Vinegar Chips]" c="Salt &amp; Vinegar Chips"/>
        <s v="[Dim Product].[Product Name].&amp;[Salt &amp; Vinegar Potato Crisps]" c="Salt &amp; Vinegar Potato Crisps"/>
        <s v="[Dim Product].[Product Name].&amp;[Salted Almond Butter Filled Dark Chocolate Bar]" c="Salted Almond Butter Filled Dark Chocolate Bar"/>
        <s v="[Dim Product].[Product Name].&amp;[Salted Jumbo Virginia Peanuts]" c="Salted Jumbo Virginia Peanuts"/>
        <s v="[Dim Product].[Product Name].&amp;[Salted Peanut Butter Filled Pretzels]" c="Salted Peanut Butter Filled Pretzels"/>
        <s v="[Dim Product].[Product Name].&amp;[Salted Peanut In Milk Chocolate Bar]" c="Salted Peanut In Milk Chocolate Bar"/>
        <s v="[Dim Product].[Product Name].&amp;[Salted Toffee 55% Dark Chocolate]" c="Salted Toffee 55% Dark Chocolate"/>
        <s v="[Dim Product].[Product Name].&amp;[Saltine Crackers]" c="Saltine Crackers"/>
        <s v="[Dim Product].[Product Name].&amp;[San Francisco Giants Salted Roasted Peanuts in Shell]" c="San Francisco Giants Salted Roasted Peanuts in Shell"/>
        <s v="[Dim Product].[Product Name].&amp;[Sandwich Cookies &amp; Crackers Variety Snack Packs]" c="Sandwich Cookies &amp; Crackers Variety Snack Packs"/>
        <s v="[Dim Product].[Product Name].&amp;[Santa Fe Barbecue Rice Chips MWO Rice Chips]" c="Santa Fe Barbecue Rice Chips MWO Rice Chips"/>
        <s v="[Dim Product].[Product Name].&amp;[Santitas White Corn Tortilla Chips]" c="Santitas White Corn Tortilla Chips"/>
        <s v="[Dim Product].[Product Name].&amp;[Sausalito Milk Chocolate Macadamia Cookies]" c="Sausalito Milk Chocolate Macadamia Cookies"/>
        <s v="[Dim Product].[Product Name].&amp;[Say Cheese! Crispy Whole Grain Baked Crackers]" c="Say Cheese! Crispy Whole Grain Baked Crackers"/>
        <s v="[Dim Product].[Product Name].&amp;[Scandinavian Oat Crispbread]" c="Scandinavian Oat Crispbread"/>
        <s v="[Dim Product].[Product Name].&amp;[Scoops]" c="Scoops"/>
        <s v="[Dim Product].[Product Name].&amp;[Scoops! Tortilla Chips]" c="Scoops! Tortilla Chips"/>
        <s v="[Dim Product].[Product Name].&amp;[Sea Salt &amp; Cracked Pepper Deli Style pretzel Crisps]" c="Sea Salt &amp; Cracked Pepper Deli Style pretzel Crisps"/>
        <s v="[Dim Product].[Product Name].&amp;[Sea Salt &amp; Pepper Popcorn]" c="Sea Salt &amp; Pepper Popcorn"/>
        <s v="[Dim Product].[Product Name].&amp;[Sea Salt &amp; Vinegar Potato]" c="Sea Salt &amp; Vinegar Potato"/>
        <s v="[Dim Product].[Product Name].&amp;[Sea Salt &amp; Vinegar Potato Chips]" c="Sea Salt &amp; Vinegar Potato Chips"/>
        <s v="[Dim Product].[Product Name].&amp;[Sea Salt Bagel Chips]" c="Sea Salt Bagel Chips"/>
        <s v="[Dim Product].[Product Name].&amp;[Sea Salt Baked Lentil Chips]" c="Sea Salt Baked Lentil Chips"/>
        <s v="[Dim Product].[Product Name].&amp;[Sea Salt Baked Potato Chips]" c="Sea Salt Baked Potato Chips"/>
        <s v="[Dim Product].[Product Name].&amp;[Sea Salt Brown Rice Crackers]" c="Sea Salt Brown Rice Crackers"/>
        <s v="[Dim Product].[Product Name].&amp;[Sea Salt Crunchy Chickpeas]" c="Sea Salt Crunchy Chickpeas"/>
        <s v="[Dim Product].[Product Name].&amp;[Sea Salt Garden Veggie Straws]" c="Sea Salt Garden Veggie Straws"/>
        <s v="[Dim Product].[Product Name].&amp;[Sea Salt Kettle Cooked Potato Chips]" c="Sea Salt Kettle Cooked Potato Chips"/>
        <s v="[Dim Product].[Product Name].&amp;[Sea Salt Lentil Chips]" c="Sea Salt Lentil Chips"/>
        <s v="[Dim Product].[Product Name].&amp;[Sea Salt Macadamias]" c="Sea Salt Macadamias"/>
        <s v="[Dim Product].[Product Name].&amp;[Sea Salt Made With Organic Grain Rice Chips]" c="Sea Salt Made With Organic Grain Rice Chips"/>
        <s v="[Dim Product].[Product Name].&amp;[Sea Salt Mini Popcorn]" c="Sea Salt Mini Popcorn"/>
        <s v="[Dim Product].[Product Name].&amp;[Sea Salt Original Beef Jerky]" c="Sea Salt Original Beef Jerky"/>
        <s v="[Dim Product].[Product Name].&amp;[Sea Salt Pita Chips]" c="Sea Salt Pita Chips"/>
        <s v="[Dim Product].[Product Name].&amp;[Sea Salt Potato Chips]" c="Sea Salt Potato Chips"/>
        <s v="[Dim Product].[Product Name].&amp;[Sea Salt Roasted Seaweed]" c="Sea Salt Roasted Seaweed"/>
        <s v="[Dim Product].[Product Name].&amp;[Sea Salt Snack Crackers]" c="Sea Salt Snack Crackers"/>
        <s v="[Dim Product].[Product Name].&amp;[Sea Salt Soiree Intense Dark Chocolate Squares]" c="Sea Salt Soiree Intense Dark Chocolate Squares"/>
        <s v="[Dim Product].[Product Name].&amp;[Sea Salt Veggie Straws]" c="Sea Salt Veggie Straws"/>
        <s v="[Dim Product].[Product Name].&amp;[SELECT Original Rice Crackers]" c="SELECT Original Rice Crackers"/>
        <s v="[Dim Product].[Product Name].&amp;[Sensible Portions Veggie Straws Ranch 7oz]" c="Sensible Portions Veggie Straws Ranch 7oz"/>
        <s v="[Dim Product].[Product Name].&amp;[Sesame Whole Wheat Crackers]" c="Sesame Whole Wheat Crackers"/>
        <s v="[Dim Product].[Product Name].&amp;[Shelled Pistachios]" c="Shelled Pistachios"/>
        <s v="[Dim Product].[Product Name].&amp;[Shelled Pistachios Roasted And Salted]" c="Shelled Pistachios Roasted And Salted"/>
        <s v="[Dim Product].[Product Name].&amp;[Simply Naked Pita Chips]" c="Simply Naked Pita Chips"/>
        <s v="[Dim Product].[Product Name].&amp;[Simply Sea Salted Thick Cut Potato Chips]" c="Simply Sea Salted Thick Cut Potato Chips"/>
        <s v="[Dim Product].[Product Name].&amp;[Simply Toasted Crunchy Coconut Chips]" c="Simply Toasted Crunchy Coconut Chips"/>
        <s v="[Dim Product].[Product Name].&amp;[Skinny Cow Dreamy Clusters Candy Pouches Milk Chocolate]" c="Skinny Cow Dreamy Clusters Candy Pouches Milk Chocolate"/>
        <s v="[Dim Product].[Product Name].&amp;[Skinny Girl Microwave Butter Popcorn]" c="Skinny Girl Microwave Butter Popcorn"/>
        <s v="[Dim Product].[Product Name].&amp;[Small Batch Authentic Taqueria Tortilla Chips]" c="Small Batch Authentic Taqueria Tortilla Chips"/>
        <s v="[Dim Product].[Product Name].&amp;[Smart Pop! Butter Microwave Popcorn]" c="Smart Pop! Butter Microwave Popcorn"/>
        <s v="[Dim Product].[Product Name].&amp;[Smartfood White Cheddar Cheese Popcorn]" c="Smartfood White Cheddar Cheese Popcorn"/>
        <s v="[Dim Product].[Product Name].&amp;[Smokehouse Almonds]" c="Smokehouse Almonds"/>
        <s v="[Dim Product].[Product Name].&amp;[Smokehouse Almonds Value Pack]" c="Smokehouse Almonds Value Pack"/>
        <s v="[Dim Product].[Product Name].&amp;[S'mores Luna Bar]" c="S'mores Luna Bar"/>
        <s v="[Dim Product].[Product Name].&amp;[Snack Size KitKat]" c="Snack Size KitKat"/>
        <s v="[Dim Product].[Product Name].&amp;[Snack Size Vanilla Yogurt Raisins]" c="Snack Size Vanilla Yogurt Raisins"/>
        <s v="[Dim Product].[Product Name].&amp;[Snack Stacks! Original Potato Crisps]" c="Snack Stacks! Original Potato Crisps"/>
        <s v="[Dim Product].[Product Name].&amp;[Snackers Seedlander]" c="Snackers Seedlander"/>
        <s v="[Dim Product].[Product Name].&amp;[Snackimals Chocolate Chip Cookies]" c="Snackimals Chocolate Chip Cookies"/>
        <s v="[Dim Product].[Product Name].&amp;[Snacks Mango]" c="Snacks Mango"/>
        <s v="[Dim Product].[Product Name].&amp;[Soft &amp; Chewy Candy]" c="Soft &amp; Chewy Candy"/>
        <s v="[Dim Product].[Product Name].&amp;[Soft and Chewy Candy]" c="Soft and Chewy Candy"/>
        <s v="[Dim Product].[Product Name].&amp;[Soft Baked Cookies Chocolate Chip]" c="Soft Baked Cookies Chocolate Chip"/>
        <s v="[Dim Product].[Product Name].&amp;[Soft Baked Oatmeal Raisin Cookies]" c="Soft Baked Oatmeal Raisin Cookies"/>
        <s v="[Dim Product].[Product Name].&amp;[Soft'ees Variety Donuts Family Pack - 12 CT]" c="Soft'ees Variety Donuts Family Pack - 12 CT"/>
        <s v="[Dim Product].[Product Name].&amp;[Sour Brite Crawlers Gummi Candy]" c="Sour Brite Crawlers Gummi Candy"/>
        <s v="[Dim Product].[Product Name].&amp;[Sour Cherry Sour Licorice Twists]" c="Sour Cherry Sour Licorice Twists"/>
        <s v="[Dim Product].[Product Name].&amp;[Sour Cream &amp; Onion Flavored Potato Crisps]" c="Sour Cream &amp; Onion Flavored Potato Crisps"/>
        <s v="[Dim Product].[Product Name].&amp;[Sour Cream &amp; Onion Potato Chips]" c="Sour Cream &amp; Onion Potato Chips"/>
        <s v="[Dim Product].[Product Name].&amp;[Sour Cream &amp; Onion Potato Crisps]" c="Sour Cream &amp; Onion Potato Crisps"/>
        <s v="[Dim Product].[Product Name].&amp;[Sour Cream and Onion Potato Chips]" c="Sour Cream and Onion Potato Chips"/>
        <s v="[Dim Product].[Product Name].&amp;[Sourdough Hard Pretzels Fat Free]" c="Sourdough Hard Pretzels Fat Free"/>
        <s v="[Dim Product].[Product Name].&amp;[Sourdough Whole Grain Crispbread]" c="Sourdough Whole Grain Crispbread"/>
        <s v="[Dim Product].[Product Name].&amp;[Soy Curls]" c="Soy Curls"/>
        <s v="[Dim Product].[Product Name].&amp;[Spearmint]" c="Spearmint"/>
        <s v="[Dim Product].[Product Name].&amp;[Special K Chocolate Peanut Butter Bar]" c="Special K Chocolate Peanut Butter Bar"/>
        <s v="[Dim Product].[Product Name].&amp;[Spicy Sweet Chili Flavored Tortilla Chips]" c="Spicy Sweet Chili Flavored Tortilla Chips"/>
        <s v="[Dim Product].[Product Name].&amp;[Spinach &amp; Kale]" c="Spinach &amp; Kale"/>
        <s v="[Dim Product].[Product Name].&amp;[Sport Chocolate Peanut Butter Protein Bar]" c="Sport Chocolate Peanut Butter Protein Bar"/>
        <s v="[Dim Product].[Product Name].&amp;[Sport Milk Chocolate With Cornflakes Bar]" c="Sport Milk Chocolate With Cornflakes Bar"/>
        <s v="[Dim Product].[Product Name].&amp;[Squares Milk &amp; Caramel Chocolate]" c="Squares Milk &amp; Caramel Chocolate"/>
        <s v="[Dim Product].[Product Name].&amp;[Sriracha Arare Rice Cracker]" c="Sriracha Arare Rice Cracker"/>
        <s v="[Dim Product].[Product Name].&amp;[Sriracha Flavor Tortilla Chips]" c="Sriracha Flavor Tortilla Chips"/>
        <s v="[Dim Product].[Product Name].&amp;[Sriracha Rice Chips]" c="Sriracha Rice Chips"/>
        <s v="[Dim Product].[Product Name].&amp;[Stacy's Multigrain Pita Chips]" c="Stacy's Multigrain Pita Chips"/>
        <s v="[Dim Product].[Product Name].&amp;[Steak Strips]" c="Steak Strips"/>
        <s v="[Dim Product].[Product Name].&amp;[Stoned Wheat Thins Low Sodium]" c="Stoned Wheat Thins Low Sodium"/>
        <s v="[Dim Product].[Product Name].&amp;[Strawberry Candy Twists]" c="Strawberry Candy Twists"/>
        <s v="[Dim Product].[Product Name].&amp;[Strawberry Twists]" c="Strawberry Twists"/>
        <s v="[Dim Product].[Product Name].&amp;[Strawberry Twizzlers]" c="Strawberry Twizzlers"/>
        <s v="[Dim Product].[Product Name].&amp;[Sugar Free Bubble Gum Value Pack]" c="Sugar Free Bubble Gum Value Pack"/>
        <s v="[Dim Product].[Product Name].&amp;[Summer Strawberry Fruit Strip]" c="Summer Strawberry Fruit Strip"/>
        <s v="[Dim Product].[Product Name].&amp;[Super Dark Guajillo &amp; Chipotle Chili Chocolate Bar]" c="Super Dark Guajillo &amp; Chipotle Chili Chocolate Bar"/>
        <s v="[Dim Product].[Product Name].&amp;[Super Seed Crispy Crackers]" c="Super Seed Crispy Crackers"/>
        <s v="[Dim Product].[Product Name].&amp;[Superfood Organic Gluten Free Mulberry Cacao Seedbar]" c="Superfood Organic Gluten Free Mulberry Cacao Seedbar"/>
        <s v="[Dim Product].[Product Name].&amp;[Superfood Slam Bar]" c="Superfood Slam Bar"/>
        <s v="[Dim Product].[Product Name].&amp;[Supreme Dark Chocolate 90% Cocoa]" c="Supreme Dark Chocolate 90% Cocoa"/>
        <s v="[Dim Product].[Product Name].&amp;[Supreme Pretzel Crackers]" c="Supreme Pretzel Crackers"/>
        <s v="[Dim Product].[Product Name].&amp;[Sweet &amp; Salty Kettlecorn]" c="Sweet &amp; Salty Kettlecorn"/>
        <s v="[Dim Product].[Product Name].&amp;[Sweet &amp; Salty Nut Almond Granola Bars]" c="Sweet &amp; Salty Nut Almond Granola Bars"/>
        <s v="[Dim Product].[Product Name].&amp;[Sweet &amp; Salty Nut Granola Bars Peanut]" c="Sweet &amp; Salty Nut Granola Bars Peanut"/>
        <s v="[Dim Product].[Product Name].&amp;[Sweet &amp; Spicy BBQ Multigrain Chips]" c="Sweet &amp; Spicy BBQ Multigrain Chips"/>
        <s v="[Dim Product].[Product Name].&amp;[Sweet Maui Onion Rings]" c="Sweet Maui Onion Rings"/>
        <s v="[Dim Product].[Product Name].&amp;[Sweet Potato Tortilla Chips]" c="Sweet Potato Tortilla Chips"/>
        <s v="[Dim Product].[Product Name].&amp;[Sweet Rejuvenation Cashew Butter Macrobar]" c="Sweet Rejuvenation Cashew Butter Macrobar"/>
        <s v="[Dim Product].[Product Name].&amp;[Swiss Rolls]" c="Swiss Rolls"/>
        <s v="[Dim Product].[Product Name].&amp;[Table Water Crackers]" c="Table Water Crackers"/>
        <s v="[Dim Product].[Product Name].&amp;[Tamari Brown Sesame Rice Crackers]" c="Tamari Brown Sesame Rice Crackers"/>
        <s v="[Dim Product].[Product Name].&amp;[Teriyaki Beef Jerky]" c="Teriyaki Beef Jerky"/>
        <s v="[Dim Product].[Product Name].&amp;[Terra Dolce Chiles Anchos]" c="Terra Dolce Chiles Anchos"/>
        <s v="[Dim Product].[Product Name].&amp;[The Complete Cookie Double Chocolate]" c="The Complete Cookie Double Chocolate"/>
        <s v="[Dim Product].[Product Name].&amp;[The GFB Oatmeal Raisin Bar]" c="The GFB Oatmeal Raisin Bar"/>
        <s v="[Dim Product].[Product Name].&amp;[The Original Flavor 1 Oz Popcorn]" c="The Original Flavor 1 Oz Popcorn"/>
        <s v="[Dim Product].[Product Name].&amp;[The Smurfs Gummi Candy]" c="The Smurfs Gummi Candy"/>
        <s v="[Dim Product].[Product Name].&amp;[Thick &amp; Crispy Tortilla Chips]" c="Thick &amp; Crispy Tortilla Chips"/>
        <s v="[Dim Product].[Product Name].&amp;[Thin &amp; Light Tortilla Chips]" c="Thin &amp; Light Tortilla Chips"/>
        <s v="[Dim Product].[Product Name].&amp;[Thin And Crispy Corn Tortilla Chips]" c="Thin And Crispy Corn Tortilla Chips"/>
        <s v="[Dim Product].[Product Name].&amp;[Thin Stackers Brown Rice Lightly Salted]" c="Thin Stackers Brown Rice Lightly Salted"/>
        <s v="[Dim Product].[Product Name].&amp;[Thins Light &amp; Tasty Snack Crackers Italian Herb]" c="Thins Light &amp; Tasty Snack Crackers Italian Herb"/>
        <s v="[Dim Product].[Product Name].&amp;[Thins Light &amp; Tasty Snack Crackers Lightly Salted]" c="Thins Light &amp; Tasty Snack Crackers Lightly Salted"/>
        <s v="[Dim Product].[Product Name].&amp;[Three Cheese Pretzel Thins]" c="Three Cheese Pretzel Thins"/>
        <s v="[Dim Product].[Product Name].&amp;[Tiny Twists Pretzels]" c="Tiny Twists Pretzels"/>
        <s v="[Dim Product].[Product Name].&amp;[Tiny Twists Pretzels, Cheddar]" c="Tiny Twists Pretzels, Cheddar"/>
        <s v="[Dim Product].[Product Name].&amp;[Tiny Twists Pretzels, Original]" c="Tiny Twists Pretzels, Original"/>
        <s v="[Dim Product].[Product Name].&amp;[TLC Cherry Dark Chocolate Chewy Granola]" c="TLC Cherry Dark Chocolate Chewy Granola"/>
        <s v="[Dim Product].[Product Name].&amp;[Toast &amp; Peanut Butter Sandwich Crackers]" c="Toast &amp; Peanut Butter Sandwich Crackers"/>
        <s v="[Dim Product].[Product Name].&amp;[Toasted Chips Garden Valley Veggie Wheat Thins]" c="Toasted Chips Garden Valley Veggie Wheat Thins"/>
        <s v="[Dim Product].[Product Name].&amp;[Toasted Coconut Chips Original Recipe]" c="Toasted Coconut Chips Original Recipe"/>
        <s v="[Dim Product].[Product Name].&amp;[Toasted Onion Brown Rice Snaps]" c="Toasted Onion Brown Rice Snaps"/>
        <s v="[Dim Product].[Product Name].&amp;[Toffee &amp; Sea Salt Milk Chocolate Bar]" c="Toffee &amp; Sea Salt Milk Chocolate Bar"/>
        <s v="[Dim Product].[Product Name].&amp;[Tortilla Chips]" c="Tortilla Chips"/>
        <s v="[Dim Product].[Product Name].&amp;[Tortilla Chips Organic Restaurant Style Purple Corn]" c="Tortilla Chips Organic Restaurant Style Purple Corn"/>
        <s v="[Dim Product].[Product Name].&amp;[Tortilla Chips with Salt]" c="Tortilla Chips with Salt"/>
        <s v="[Dim Product].[Product Name].&amp;[Tortilla Chips, Clasico, Jalapeno Lime]" c="Tortilla Chips, Clasico, Jalapeno Lime"/>
        <s v="[Dim Product].[Product Name].&amp;[Tortilla Chips, Corn, Red Hot Blues]" c="Tortilla Chips, Corn, Red Hot Blues"/>
        <s v="[Dim Product].[Product Name].&amp;[Tortilla Chips, Mexican Kitchen Style, Salted]" c="Tortilla Chips, Mexican Kitchen Style, Salted"/>
        <s v="[Dim Product].[Product Name].&amp;[Tortilla Strips]" c="Tortilla Strips"/>
        <s v="[Dim Product].[Product Name].&amp;[Tortilla Strips Restaurant Style]" c="Tortilla Strips Restaurant Style"/>
        <s v="[Dim Product].[Product Name].&amp;[Tortilla Triangles Restaurant Style Chips]" c="Tortilla Triangles Restaurant Style Chips"/>
        <s v="[Dim Product].[Product Name].&amp;[Tostitos  Scoops]" c="Tostitos  Scoops"/>
        <s v="[Dim Product].[Product Name].&amp;[Totopos Chips]" c="Totopos Chips"/>
        <s v="[Dim Product].[Product Name].&amp;[Trail Mix]" c="Trail Mix"/>
        <s v="[Dim Product].[Product Name].&amp;[Trail Mix Fruit &amp; Nut Chewy Granola Bars]" c="Trail Mix Fruit &amp; Nut Chewy Granola Bars"/>
        <s v="[Dim Product].[Product Name].&amp;[Triple Chocolate Chip Cookies]" c="Triple Chocolate Chip Cookies"/>
        <s v="[Dim Product].[Product Name].&amp;[Triscuit Baked Whole Grain Wheat Rosemary &amp; Olive Oil]" c="Triscuit Baked Whole Grain Wheat Rosemary &amp; Olive Oil"/>
        <s v="[Dim Product].[Product Name].&amp;[Tropical Flavored Fruit Snacks]" c="Tropical Flavored Fruit Snacks"/>
        <s v="[Dim Product].[Product Name].&amp;[Tropical Trail Mix]" c="Tropical Trail Mix"/>
        <s v="[Dim Product].[Product Name].&amp;[Tropical Twist Sugar Free Gum]" c="Tropical Twist Sugar Free Gum"/>
        <s v="[Dim Product].[Product Name].&amp;[Truffle Popcorn]" c="Truffle Popcorn"/>
        <s v="[Dim Product].[Product Name].&amp;[Turkey Bar, Almond + Cranberry]" c="Turkey Bar, Almond + Cranberry"/>
        <s v="[Dim Product].[Product Name].&amp;[Twilight Delight 72% Cacao Intense Dark Squares]" c="Twilight Delight 72% Cacao Intense Dark Squares"/>
        <s v="[Dim Product].[Product Name].&amp;[Twinkies]" c="Twinkies"/>
        <s v="[Dim Product].[Product Name].&amp;[Twists Strawberry Candy]" c="Twists Strawberry Candy"/>
        <s v="[Dim Product].[Product Name].&amp;[Ultimate Apricots]" c="Ultimate Apricots"/>
        <s v="[Dim Product].[Product Name].&amp;[Uncured Bacon + Cranberry Bison Bar]" c="Uncured Bacon + Cranberry Bison Bar"/>
        <s v="[Dim Product].[Product Name].&amp;[Uncured Cracked Pepper Beef]" c="Uncured Cracked Pepper Beef"/>
        <s v="[Dim Product].[Product Name].&amp;[Unsalted Peanuts]" c="Unsalted Peanuts"/>
        <s v="[Dim Product].[Product Name].&amp;[Vanilla Almond Builder's Bar]" c="Vanilla Almond Builder's Bar"/>
        <s v="[Dim Product].[Product Name].&amp;[Vanilla Yogurt Nutrition Bar]" c="Vanilla Yogurt Nutrition Bar"/>
        <s v="[Dim Product].[Product Name].&amp;[Vanilla Yogurt Raisins Halloween Mini-Snacks]" c="Vanilla Yogurt Raisins Halloween Mini-Snacks"/>
        <s v="[Dim Product].[Product Name].&amp;[Vanilla Yogurt Rasins]" c="Vanilla Yogurt Rasins"/>
        <s v="[Dim Product].[Product Name].&amp;[Variety]" c="Variety"/>
        <s v="[Dim Product].[Product Name].&amp;[Variety Pack Sandwich Cookies]" c="Variety Pack Sandwich Cookies"/>
        <s v="[Dim Product].[Product Name].&amp;[Vegan Aged White Cheddar  Popcorn]" c="Vegan Aged White Cheddar  Popcorn"/>
        <s v="[Dim Product].[Product Name].&amp;[Vegan Aged White Cheddar Flavor Puffs]" c="Vegan Aged White Cheddar Flavor Puffs"/>
        <s v="[Dim Product].[Product Name].&amp;[Vegan Cheddar Flavor Squares]" c="Vegan Cheddar Flavor Squares"/>
        <s v="[Dim Product].[Product Name].&amp;[Vegan Chocolate Chip With Walnuts Cookies]" c="Vegan Chocolate Chip With Walnuts Cookies"/>
        <s v="[Dim Product].[Product Name].&amp;[Vegan Crunchy Peanut Butter]" c="Vegan Crunchy Peanut Butter"/>
        <s v="[Dim Product].[Product Name].&amp;[Vegan Oatmeal Chocolate Chip Cookies]" c="Vegan Oatmeal Chocolate Chip Cookies"/>
        <s v="[Dim Product].[Product Name].&amp;[Vegan Oatmeal Raisin Cookies]" c="Vegan Oatmeal Raisin Cookies"/>
        <s v="[Dim Product].[Product Name].&amp;[VEGET TOMATO BASIL]" c="VEGET TOMATO BASIL"/>
        <s v="[Dim Product].[Product Name].&amp;[Vegetable Chips, Taro, Sea Salt]" c="Vegetable Chips, Taro, Sea Salt"/>
        <s v="[Dim Product].[Product Name].&amp;[Veggie Cheese &amp; Pretzel Snack Pac Prepacked]" c="Veggie Cheese &amp; Pretzel Snack Pac Prepacked"/>
        <s v="[Dim Product].[Product Name].&amp;[Veggie Chips]" c="Veggie Chips"/>
        <s v="[Dim Product].[Product Name].&amp;[Veggie Stix Sea Salt]" c="Veggie Stix Sea Salt"/>
        <s v="[Dim Product].[Product Name].&amp;[Veggie Straws, Garden, Zesty Ranch]" c="Veggie Straws, Garden, Zesty Ranch"/>
        <s v="[Dim Product].[Product Name].&amp;[Vermont Spicy Italian Pork Stick]" c="Vermont Spicy Italian Pork Stick"/>
        <s v="[Dim Product].[Product Name].&amp;[Vinegar &amp; Sea Salt Potato Chips]" c="Vinegar &amp; Sea Salt Potato Chips"/>
        <s v="[Dim Product].[Product Name].&amp;[Waffle Bowls]" c="Waffle Bowls"/>
        <s v="[Dim Product].[Product Name].&amp;[Walnut Halves &amp; Pieces]" c="Walnut Halves &amp; Pieces"/>
        <s v="[Dim Product].[Product Name].&amp;[Walnut Halves And Pieces]" c="Walnut Halves And Pieces"/>
        <s v="[Dim Product].[Product Name].&amp;[Wasabi &amp; Soy Sauce Almonds]" c="Wasabi &amp; Soy Sauce Almonds"/>
        <s v="[Dim Product].[Product Name].&amp;[Wasabi Peas]" c="Wasabi Peas"/>
        <s v="[Dim Product].[Product Name].&amp;[Wasabi Seaweed Chips]" c="Wasabi Seaweed Chips"/>
        <s v="[Dim Product].[Product Name].&amp;[Watermelon &amp; Green Apple Soft Chewy Candy Bites]" c="Watermelon &amp; Green Apple Soft Chewy Candy Bites"/>
        <s v="[Dim Product].[Product Name].&amp;[Wavy Original Potato Chips]" c="Wavy Original Potato Chips"/>
        <s v="[Dim Product].[Product Name].&amp;[Wavy Ranch Potato Chips]" c="Wavy Ranch Potato Chips"/>
        <s v="[Dim Product].[Product Name].&amp;[Wheat Thins Original]" c="Wheat Thins Original"/>
        <s v="[Dim Product].[Product Name].&amp;[Wheat Thins Reduced Fat Crackers]" c="Wheat Thins Reduced Fat Crackers"/>
        <s v="[Dim Product].[Product Name].&amp;[White Cheddar Baked Snack Crackers]" c="White Cheddar Baked Snack Crackers"/>
        <s v="[Dim Product].[Product Name].&amp;[White Cheddar Popcorn]" c="White Cheddar Popcorn"/>
        <s v="[Dim Product].[Product Name].&amp;[White Cheddar Rice Cakes]" c="White Cheddar Rice Cakes"/>
        <s v="[Dim Product].[Product Name].&amp;[White Cheddar Snack Crackers Cheddar Bunnies]" c="White Cheddar Snack Crackers Cheddar Bunnies"/>
        <s v="[Dim Product].[Product Name].&amp;[White Chocolate Macadamia Nut Cookies]" c="White Chocolate Macadamia Nut Cookies"/>
        <s v="[Dim Product].[Product Name].&amp;[White Chocolate Macadamia Nut Energy Bar]" c="White Chocolate Macadamia Nut Energy Bar"/>
        <s v="[Dim Product].[Product Name].&amp;[White Chocolate Macadamia Nutrition Bar]" c="White Chocolate Macadamia Nutrition Bar"/>
        <s v="[Dim Product].[Product Name].&amp;[White Chocolate With Strawberries]" c="White Chocolate With Strawberries"/>
        <s v="[Dim Product].[Product Name].&amp;[White Corn Tortilla Chips]" c="White Corn Tortilla Chips"/>
        <s v="[Dim Product].[Product Name].&amp;[White Corn Tortilla Strips]" c="White Corn Tortilla Strips"/>
        <s v="[Dim Product].[Product Name].&amp;[White Fudge Covered Pretzels]" c="White Fudge Covered Pretzels"/>
        <s v="[Dim Product].[Product Name].&amp;[White Minty Bubble Sugar Free Gum]" c="White Minty Bubble Sugar Free Gum"/>
        <s v="[Dim Product].[Product Name].&amp;[White Sugar Free Peppermint Gum]" c="White Sugar Free Peppermint Gum"/>
        <s v="[Dim Product].[Product Name].&amp;[White with 30% Cacao Content Organic Chocolate]" c="White with 30% Cacao Content Organic Chocolate"/>
        <s v="[Dim Product].[Product Name].&amp;[Whole Almonds]" c="Whole Almonds"/>
        <s v="[Dim Product].[Product Name].&amp;[Whole Blueberries Dipped in Creamy Dove Dark Chocolate]" c="Whole Blueberries Dipped in Creamy Dove Dark Chocolate"/>
        <s v="[Dim Product].[Product Name].&amp;[Whole Cashews]" c="Whole Cashews"/>
        <s v="[Dim Product].[Product Name].&amp;[Whole Chia Seeds]" c="Whole Chia Seeds"/>
        <s v="[Dim Product].[Product Name].&amp;[Whole Grain Brown Rice Thin Cakes]" c="Whole Grain Brown Rice Thin Cakes"/>
        <s v="[Dim Product].[Product Name].&amp;[Whole Grain Cheddar Baked Goldfish Crackers]" c="Whole Grain Cheddar Baked Goldfish Crackers"/>
        <s v="[Dim Product].[Product Name].&amp;[Whole Grain Cheddar Baked Snack Crackers]" c="Whole Grain Cheddar Baked Snack Crackers"/>
        <s v="[Dim Product].[Product Name].&amp;[Whole Grain Melba Toast]" c="Whole Grain Melba Toast"/>
        <s v="[Dim Product].[Product Name].&amp;[Whole Grain Sesame Rye Crisp Bread]" c="Whole Grain Sesame Rye Crisp Bread"/>
        <s v="[Dim Product].[Product Name].&amp;[Whole Grain White Corn Salted Tortilla Chips]" c="Whole Grain White Corn Salted Tortilla Chips"/>
        <s v="[Dim Product].[Product Name].&amp;[Whole Natural Almonds]" c="Whole Natural Almonds"/>
        <s v="[Dim Product].[Product Name].&amp;[Whole Natural Value Pack Almonds]" c="Whole Natural Value Pack Almonds"/>
        <s v="[Dim Product].[Product Name].&amp;[Whole Wheat Bunnies Baked Snack Crackers]" c="Whole Wheat Bunnies Baked Snack Crackers"/>
        <s v="[Dim Product].[Product Name].&amp;[Whole Wheat Cookies Dark Chocolate]" c="Whole Wheat Cookies Dark Chocolate"/>
        <s v="[Dim Product].[Product Name].&amp;[Whole Wheat Crackers]" c="Whole Wheat Crackers"/>
        <s v="[Dim Product].[Product Name].&amp;[Whole Wheat Fresh Stack Crackers]" c="Whole Wheat Fresh Stack Crackers"/>
        <s v="[Dim Product].[Product Name].&amp;[Whoppers Malted Milk Balls]" c="Whoppers Malted Milk Balls"/>
        <s v="[Dim Product].[Product Name].&amp;[Whoppers Robin Eggs]" c="Whoppers Robin Eggs"/>
        <s v="[Dim Product].[Product Name].&amp;[Wintergreen Mints]" c="Wintergreen Mints"/>
        <s v="[Dim Product].[Product Name].&amp;[Wintermint Gum]" c="Wintermint Gum"/>
        <s v="[Dim Product].[Product Name].&amp;[Wint-O-Green]" c="Wint-O-Green"/>
        <s v="[Dim Product].[Product Name].&amp;[with Xylitol Cinnamon 18 Sticks Sugar Free Gum]" c="with Xylitol Cinnamon 18 Sticks Sugar Free Gum"/>
        <s v="[Dim Product].[Product Name].&amp;[with Xylitol Minty Sweet Twist 18 Sticks Sugar Free Gum]" c="with Xylitol Minty Sweet Twist 18 Sticks Sugar Free Gum"/>
        <s v="[Dim Product].[Product Name].&amp;[with Xylitol Watermelon Twist 18 Sticks Sugar Free Gum]" c="with Xylitol Watermelon Twist 18 Sticks Sugar Free Gum"/>
        <s v="[Dim Product].[Product Name].&amp;[Yellow Corn Tortilla Chips]" c="Yellow Corn Tortilla Chips"/>
        <s v="[Dim Product].[Product Name].&amp;[Yellow Tortilla Chips]" c="Yellow Tortilla Chips"/>
        <s v="[Dim Product].[Product Name].&amp;[Yogurt Pretzels]" c="Yogurt Pretzels"/>
        <s v="[Dim Product].[Product Name].&amp;[ZBar Organic Chocolate Brownie Energy Snack]" c="ZBar Organic Chocolate Brownie Energy Snack"/>
        <s v="[Dim Product].[Product Name].&amp;[ZBar Protein Chocolate Mint Protein Bar]" c="ZBar Protein Chocolate Mint Protein Bar"/>
        <s v="[Dim Product].[Product Name].&amp;[Zebra Cakes]" c="Zebra Cakes"/>
        <s v="[Dim Product].[Product Name].&amp;[Zesty Salsa Wheat Thins Crackers]" c="Zesty Salsa Wheat Thins Crackers"/>
      </sharedItems>
    </cacheField>
    <cacheField name="[Measures].[Fact Order Count]" caption="Fact Order Count" numFmtId="0" hierarchy="76" level="32767"/>
  </cacheFields>
  <cacheHierarchies count="83">
    <cacheHierarchy uniqueName="[Dim Customer].[Address SK]" caption="Address SK" attribute="1" defaultMemberUniqueName="[Dim Customer].[Address SK].[All]" allUniqueName="[Dim Customer].[Address SK].[All]" dimensionUniqueName="[Dim Customer]" displayFolder="" count="0" unbalanced="0"/>
    <cacheHierarchy uniqueName="[Dim Customer].[Address SK 1]" caption="Address SK 1" attribute="1" defaultMemberUniqueName="[Dim Customer].[Address SK 1].[All]" allUniqueName="[Dim Customer].[Address SK 1].[All]" dimensionUniqueName="[Dim Customer]" displayFolder="" count="0" unbalanced="0"/>
    <cacheHierarchy uniqueName="[Dim Customer].[Age]" caption="Age" attribute="1" defaultMemberUniqueName="[Dim Customer].[Age].[All]" allUniqueName="[Dim Customer].[Ag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Hierarchy]" caption="Hierarchy" defaultMemberUniqueName="[Dim Customer].[Hierarchy].[All]" allUniqueName="[Dim Customer].[Hierarchy].[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Phone Number]" caption="Phone Number" attribute="1" defaultMemberUniqueName="[Dim Customer].[Phone Number].[All]" allUniqueName="[Dim Customer].[Phone Number].[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Aisle Alternate Id]" caption="Aisle Alternate Id" attribute="1" defaultMemberUniqueName="[Dim Product].[Aisle Alternate Id].[All]" allUniqueName="[Dim Product].[Aisle Alternate Id].[All]" dimensionUniqueName="[Dim Product]" displayFolder="" count="0" unbalanced="0"/>
    <cacheHierarchy uniqueName="[Dim Product].[Aisle Name]" caption="Aisle Name" attribute="1" defaultMemberUniqueName="[Dim Product].[Aisle Name].[All]" allUniqueName="[Dim Product].[Aisle Name].[All]" dimensionUniqueName="[Dim Product]" displayFolder="" count="0" unbalanced="0"/>
    <cacheHierarchy uniqueName="[Dim Product].[Aisle SK]" caption="Aisle SK" attribute="1" defaultMemberUniqueName="[Dim Product].[Aisle SK].[All]" allUniqueName="[Dim Product].[Aisle SK].[All]" dimensionUniqueName="[Dim Product]" displayFolder="" count="0" unbalanced="0"/>
    <cacheHierarchy uniqueName="[Dim Product].[Date Listed]" caption="Date Listed" attribute="1" defaultMemberUniqueName="[Dim Product].[Date Listed].[All]" allUniqueName="[Dim Product].[Date Listed].[All]" dimensionUniqueName="[Dim Product]" displayFolder="" count="0" unbalanced="0"/>
    <cacheHierarchy uniqueName="[Dim Product].[Department Alternate Id]" caption="Department Alternate Id" attribute="1" defaultMemberUniqueName="[Dim Product].[Department Alternate Id].[All]" allUniqueName="[Dim Product].[Department Alternate Id].[All]" dimensionUniqueName="[Dim Product]" displayFolder="" count="0" unbalanced="0"/>
    <cacheHierarchy uniqueName="[Dim Product].[Department Name]" caption="Department Name" attribute="1" defaultMemberUniqueName="[Dim Product].[Department Name].[All]" allUniqueName="[Dim Product].[Department Name].[All]" dimensionUniqueName="[Dim Product]" displayFolder="" count="2" unbalanced="0">
      <fieldsUsage count="2">
        <fieldUsage x="-1"/>
        <fieldUsage x="0"/>
      </fieldsUsage>
    </cacheHierarchy>
    <cacheHierarchy uniqueName="[Dim Product].[Department SK]" caption="Department SK" attribute="1" defaultMemberUniqueName="[Dim Product].[Department SK].[All]" allUniqueName="[Dim Product].[Department SK].[All]" dimensionUniqueName="[Dim Product]" displayFolder="" count="0" unbalanced="0"/>
    <cacheHierarchy uniqueName="[Dim Product].[Num Of Raters]" caption="Num Of Raters" attribute="1" defaultMemberUniqueName="[Dim Product].[Num Of Raters].[All]" allUniqueName="[Dim Product].[Num Of Raters].[All]" dimensionUniqueName="[Dim Product]" displayFolder="" count="0" unbalanced="0"/>
    <cacheHierarchy uniqueName="[Dim Product].[Product Alternate Id]" caption="Product Alternate Id" attribute="1" defaultMemberUniqueName="[Dim Product].[Product Alternate Id].[All]" allUniqueName="[Dim Product].[Product Alternate Id].[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1"/>
      </fieldsUsage>
    </cacheHierarchy>
    <cacheHierarchy uniqueName="[Dim Product].[Product SK]" caption="Product SK" attribute="1" keyAttribute="1" defaultMemberUniqueName="[Dim Product].[Product SK].[All]" allUniqueName="[Dim Product].[Product SK].[All]" dimensionUniqueName="[Dim Product]" displayFolder="" count="0" unbalanced="0"/>
    <cacheHierarchy uniqueName="[Dim Product].[Rating]" caption="Rating" attribute="1" defaultMemberUniqueName="[Dim Product].[Rating].[All]" allUniqueName="[Dim Product].[Rating].[All]" dimensionUniqueName="[Dim Product]" displayFolder="" count="0" unbalanced="0"/>
    <cacheHierarchy uniqueName="[Dim Product].[Rating SK]" caption="Rating SK" attribute="1" defaultMemberUniqueName="[Dim Product].[Rating SK].[All]" allUniqueName="[Dim Product].[Rating SK].[All]" dimensionUniqueName="[Dim Product]" displayFolder="" count="0" unbalanced="0"/>
    <cacheHierarchy uniqueName="[Measures].[Order Id]" caption="Order Id" measure="1" displayFolder="" measureGroup="Fact Order" count="0"/>
    <cacheHierarchy uniqueName="[Measures].[Order Number]" caption="Order Number" measure="1" displayFolder="" measureGroup="Fact Order" count="0"/>
    <cacheHierarchy uniqueName="[Measures].[Order Dow]" caption="Order Dow" measure="1" displayFolder="" measureGroup="Fact Order" count="0"/>
    <cacheHierarchy uniqueName="[Measures].[Order Hour]" caption="Order Hour" measure="1" displayFolder="" measureGroup="Fact Order" count="0"/>
    <cacheHierarchy uniqueName="[Measures].[Days Since Prev Order]" caption="Days Since Prev Order" measure="1" displayFolder="" measureGroup="Fact Order" count="0"/>
    <cacheHierarchy uniqueName="[Measures].[Reordered]" caption="Reordered" measure="1" displayFolder="" measureGroup="Fact Order" count="0"/>
    <cacheHierarchy uniqueName="[Measures].[Unit Price]" caption="Unit Price" measure="1" displayFolder="" measureGroup="Fact Order" count="0"/>
    <cacheHierarchy uniqueName="[Measures].[Discount]" caption="Discount" measure="1" displayFolder="" measureGroup="Fact Order" count="0"/>
    <cacheHierarchy uniqueName="[Measures].[Selling Price]" caption="Selling Price" measure="1" displayFolder="" measureGroup="Fact Order" count="0"/>
    <cacheHierarchy uniqueName="[Measures].[Add To Cart]" caption="Add To Cart" measure="1" displayFolder="" measureGroup="Fact Order" count="0"/>
    <cacheHierarchy uniqueName="[Measures].[Fact Order Count]" caption="Fact Order Count" measure="1" displayFolder="" measureGroup="Fact Order" count="0" oneField="1">
      <fieldsUsage count="1">
        <fieldUsage x="2"/>
      </fieldsUsage>
    </cacheHierarchy>
    <cacheHierarchy uniqueName="[Measures].[___KPI Selling Price Value]" caption="KPI Selling Price" measure="1" displayFolder="" measureGroup="Fact Order" count="0" hidden="1"/>
    <cacheHierarchy uniqueName="[Measures].[KPI Selling Price Goal]" caption="KPI Selling Price (Goal)" measure="1" displayFolder="" measureGroup="Fact Order" count="0" hidden="1"/>
    <cacheHierarchy uniqueName="[Measures].[___KPI Days since prevoius order Value]" caption="KPI Days since prevoius order" measure="1" displayFolder="" measureGroup="Fact Order" count="0" hidden="1"/>
    <cacheHierarchy uniqueName="[Measures].[KPI Days since prevoius order Goal]" caption="KPI Days since prevoius order (Goal)" measure="1" displayFolder="" measureGroup="Fact Order" count="0" hidden="1"/>
    <cacheHierarchy uniqueName="[Measures].[___KPI Weeend orders Value]" caption="KPI Weeend orders" measure="1" displayFolder="" measureGroup="Fact Order" count="0" hidden="1"/>
    <cacheHierarchy uniqueName="[Measures].[KPI Weeend orders Goal]" caption="KPI Weeend orders (Goal)" measure="1" displayFolder="" measureGroup="Fact Order" count="0" hidden="1"/>
  </cacheHierarchies>
  <kpis count="3">
    <kpi uniqueName="KPI Selling Price" caption="KPI Selling Price" displayFolder="" parent="" value="[Measures].[Selling Price]" goal="[Measures].[KPI Selling Price Goal]" status="" trend="" weight=""/>
    <kpi uniqueName="KPI Days since prevoius order" caption="KPI Days since prevoius order" displayFolder="" parent="" value="[Measures].[Days Since Prev Order]" goal="[Measures].[KPI Days since prevoius order Goal]" status="" trend="" weight=""/>
    <kpi uniqueName="KPI Weeend orders" caption="KPI Weeend orders" displayFolder="" parent="" value="[Measures].[Order Dow]" goal="[Measures].[KPI Weeend orders Goal]" status="" trend="" weight=""/>
  </kpis>
  <dimensions count="4">
    <dimension name="Dim Customer" uniqueName="[Dim Customer]" caption="Dim Customer"/>
    <dimension name="Dim Date" uniqueName="[Dim Date]" caption="Dim Date"/>
    <dimension name="Dim Product" uniqueName="[Dim Product]" caption="Dim Product"/>
    <dimension measure="1" name="Measures" uniqueName="[Measures]" caption="Measures"/>
  </dimensions>
  <measureGroups count="1">
    <measureGroup name="Fact Order" caption="Fact Order"/>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alitha Tennakoon" refreshedDate="44702.803657638891" backgroundQuery="1" createdVersion="3" refreshedVersion="7" minRefreshableVersion="3" recordCount="0" supportSubquery="1" supportAdvancedDrill="1">
  <cacheSource type="external" connectionId="2">
    <extLst>
      <ext xmlns:x14="http://schemas.microsoft.com/office/spreadsheetml/2009/9/main" uri="{F057638F-6D5F-4e77-A914-E7F072B9BCA8}">
        <x14:sourceConnection name="localhost DWBI Assignemnt 2  DWH1"/>
      </ext>
    </extLst>
  </cacheSource>
  <cacheFields count="0"/>
  <cacheHierarchies count="83">
    <cacheHierarchy uniqueName="[Dim Customer].[Address SK]" caption="Address SK" attribute="1" defaultMemberUniqueName="[Dim Customer].[Address SK].[All]" allUniqueName="[Dim Customer].[Address SK].[All]" dimensionUniqueName="[Dim Customer]" displayFolder="" count="0" unbalanced="0"/>
    <cacheHierarchy uniqueName="[Dim Customer].[Address SK 1]" caption="Address SK 1" attribute="1" defaultMemberUniqueName="[Dim Customer].[Address SK 1].[All]" allUniqueName="[Dim Customer].[Address SK 1].[All]" dimensionUniqueName="[Dim Customer]" displayFolder="" count="0" unbalanced="0"/>
    <cacheHierarchy uniqueName="[Dim Customer].[Age]" caption="Age" attribute="1" defaultMemberUniqueName="[Dim Customer].[Age].[All]" allUniqueName="[Dim Customer].[Age].[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Alternate Id]" caption="Customer Alternate Id" attribute="1" defaultMemberUniqueName="[Dim Customer].[Customer Alternate Id].[All]" allUniqueName="[Dim Customer].[Customer Alternate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mail]" caption="Email" attribute="1" defaultMemberUniqueName="[Dim Customer].[Email].[All]" allUniqueName="[Dim Customer].[Email].[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Hierarchy]" caption="Hierarchy" defaultMemberUniqueName="[Dim Customer].[Hierarchy].[All]" allUniqueName="[Dim Customer].[Hierarchy].[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Phone Number]" caption="Phone Number" attribute="1" defaultMemberUniqueName="[Dim Customer].[Phone Number].[All]" allUniqueName="[Dim Customer].[Phone Number].[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ierarchy]" caption="Hierarchy" defaultMemberUniqueName="[Dim Date].[Hierarchy].[All]" allUniqueName="[Dim Date].[Hierarchy].[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Aisle Alternate Id]" caption="Aisle Alternate Id" attribute="1" defaultMemberUniqueName="[Dim Product].[Aisle Alternate Id].[All]" allUniqueName="[Dim Product].[Aisle Alternate Id].[All]" dimensionUniqueName="[Dim Product]" displayFolder="" count="0" unbalanced="0"/>
    <cacheHierarchy uniqueName="[Dim Product].[Aisle Name]" caption="Aisle Name" attribute="1" defaultMemberUniqueName="[Dim Product].[Aisle Name].[All]" allUniqueName="[Dim Product].[Aisle Name].[All]" dimensionUniqueName="[Dim Product]" displayFolder="" count="2" unbalanced="0"/>
    <cacheHierarchy uniqueName="[Dim Product].[Aisle SK]" caption="Aisle SK" attribute="1" defaultMemberUniqueName="[Dim Product].[Aisle SK].[All]" allUniqueName="[Dim Product].[Aisle SK].[All]" dimensionUniqueName="[Dim Product]" displayFolder="" count="0" unbalanced="0"/>
    <cacheHierarchy uniqueName="[Dim Product].[Date Listed]" caption="Date Listed" attribute="1" defaultMemberUniqueName="[Dim Product].[Date Listed].[All]" allUniqueName="[Dim Product].[Date Listed].[All]" dimensionUniqueName="[Dim Product]" displayFolder="" count="0" unbalanced="0"/>
    <cacheHierarchy uniqueName="[Dim Product].[Department Alternate Id]" caption="Department Alternate Id" attribute="1" defaultMemberUniqueName="[Dim Product].[Department Alternate Id].[All]" allUniqueName="[Dim Product].[Department Alternate Id].[All]" dimensionUniqueName="[Dim Product]" displayFolder="" count="0" unbalanced="0"/>
    <cacheHierarchy uniqueName="[Dim Product].[Department Name]" caption="Department Name" attribute="1" defaultMemberUniqueName="[Dim Product].[Department Name].[All]" allUniqueName="[Dim Product].[Department Name].[All]" dimensionUniqueName="[Dim Product]" displayFolder="" count="2" unbalanced="0"/>
    <cacheHierarchy uniqueName="[Dim Product].[Department SK]" caption="Department SK" attribute="1" defaultMemberUniqueName="[Dim Product].[Department SK].[All]" allUniqueName="[Dim Product].[Department SK].[All]" dimensionUniqueName="[Dim Product]" displayFolder="" count="2" unbalanced="0"/>
    <cacheHierarchy uniqueName="[Dim Product].[Num Of Raters]" caption="Num Of Raters" attribute="1" defaultMemberUniqueName="[Dim Product].[Num Of Raters].[All]" allUniqueName="[Dim Product].[Num Of Raters].[All]" dimensionUniqueName="[Dim Product]" displayFolder="" count="2" unbalanced="0"/>
    <cacheHierarchy uniqueName="[Dim Product].[Product Alternate Id]" caption="Product Alternate Id" attribute="1" defaultMemberUniqueName="[Dim Product].[Product Alternate Id].[All]" allUniqueName="[Dim Product].[Product Alternate Id].[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Rating]" caption="Rating" attribute="1" defaultMemberUniqueName="[Dim Product].[Rating].[All]" allUniqueName="[Dim Product].[Rating].[All]" dimensionUniqueName="[Dim Product]" displayFolder="" count="2" unbalanced="0"/>
    <cacheHierarchy uniqueName="[Dim Product].[Rating SK]" caption="Rating SK" attribute="1" defaultMemberUniqueName="[Dim Product].[Rating SK].[All]" allUniqueName="[Dim Product].[Rating SK].[All]" dimensionUniqueName="[Dim Product]" displayFolder="" count="0" unbalanced="0"/>
    <cacheHierarchy uniqueName="[Measures].[Order Id]" caption="Order Id" measure="1" displayFolder="" measureGroup="Fact Order" count="0"/>
    <cacheHierarchy uniqueName="[Measures].[Order Number]" caption="Order Number" measure="1" displayFolder="" measureGroup="Fact Order" count="0"/>
    <cacheHierarchy uniqueName="[Measures].[Order Dow]" caption="Order Dow" measure="1" displayFolder="" measureGroup="Fact Order" count="0"/>
    <cacheHierarchy uniqueName="[Measures].[Order Hour]" caption="Order Hour" measure="1" displayFolder="" measureGroup="Fact Order" count="0"/>
    <cacheHierarchy uniqueName="[Measures].[Days Since Prev Order]" caption="Days Since Prev Order" measure="1" displayFolder="" measureGroup="Fact Order" count="0"/>
    <cacheHierarchy uniqueName="[Measures].[Reordered]" caption="Reordered" measure="1" displayFolder="" measureGroup="Fact Order" count="0"/>
    <cacheHierarchy uniqueName="[Measures].[Unit Price]" caption="Unit Price" measure="1" displayFolder="" measureGroup="Fact Order" count="0"/>
    <cacheHierarchy uniqueName="[Measures].[Discount]" caption="Discount" measure="1" displayFolder="" measureGroup="Fact Order" count="0"/>
    <cacheHierarchy uniqueName="[Measures].[Selling Price]" caption="Selling Price" measure="1" displayFolder="" measureGroup="Fact Order" count="0"/>
    <cacheHierarchy uniqueName="[Measures].[Add To Cart]" caption="Add To Cart" measure="1" displayFolder="" measureGroup="Fact Order" count="0"/>
    <cacheHierarchy uniqueName="[Measures].[Fact Order Count]" caption="Fact Order Count" measure="1" displayFolder="" measureGroup="Fact Order" count="0"/>
    <cacheHierarchy uniqueName="[Measures].[___KPI Selling Price Value]" caption="KPI Selling Price" measure="1" displayFolder="" measureGroup="Fact Order" count="0" hidden="1"/>
    <cacheHierarchy uniqueName="[Measures].[KPI Selling Price Goal]" caption="KPI Selling Price (Goal)" measure="1" displayFolder="" measureGroup="Fact Order" count="0" hidden="1"/>
    <cacheHierarchy uniqueName="[Measures].[___KPI Days since prevoius order Value]" caption="KPI Days since prevoius order" measure="1" displayFolder="" measureGroup="Fact Order" count="0" hidden="1"/>
    <cacheHierarchy uniqueName="[Measures].[KPI Days since prevoius order Goal]" caption="KPI Days since prevoius order (Goal)" measure="1" displayFolder="" measureGroup="Fact Order" count="0" hidden="1"/>
    <cacheHierarchy uniqueName="[Measures].[___KPI Weeend orders Value]" caption="KPI Weeend orders" measure="1" displayFolder="" measureGroup="Fact Order" count="0" hidden="1"/>
    <cacheHierarchy uniqueName="[Measures].[KPI Weeend orders Goal]" caption="KPI Weeend orders (Goal)" measure="1" displayFolder="" measureGroup="Fact Order" count="0" hidden="1"/>
  </cacheHierarchies>
  <kpis count="3">
    <kpi uniqueName="KPI Selling Price" caption="KPI Selling Price" displayFolder="" parent="" value="[Measures].[Selling Price]" goal="[Measures].[KPI Selling Price Goal]" status="" trend="" weight=""/>
    <kpi uniqueName="KPI Days since prevoius order" caption="KPI Days since prevoius order" displayFolder="" parent="" value="[Measures].[Days Since Prev Order]" goal="[Measures].[KPI Days since prevoius order Goal]" status="" trend="" weight=""/>
    <kpi uniqueName="KPI Weeend orders" caption="KPI Weeend orders" displayFolder="" parent="" value="[Measures].[Order Dow]" goal="[Measures].[KPI Weeend orders Goal]" status="" trend="" weight=""/>
  </kpis>
  <extLst>
    <ext xmlns:x14="http://schemas.microsoft.com/office/spreadsheetml/2009/9/main" uri="{725AE2AE-9491-48be-B2B4-4EB974FC3084}">
      <x14:pivotCacheDefinition slicerData="1" pivotCacheId="14635587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4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B7779" firstHeaderRow="1" firstDataRow="1" firstDataCol="1"/>
  <pivotFields count="3">
    <pivotField axis="axisRow" allDrilled="1" subtotalTop="0" showAll="0" dataSourceSort="1" defaultSubtotal="0" defaultAttributeDrillState="1">
      <items count="21">
        <item x="0" e="0"/>
        <item x="1" e="0"/>
        <item x="2" e="0"/>
        <item x="3" e="0"/>
        <item x="4" e="0"/>
        <item x="5"/>
        <item x="6"/>
        <item x="7"/>
        <item x="8"/>
        <item x="9"/>
        <item x="10"/>
        <item x="11"/>
        <item x="12"/>
        <item x="13"/>
        <item x="14"/>
        <item x="15"/>
        <item x="16"/>
        <item x="17"/>
        <item x="18"/>
        <item x="19"/>
        <item x="20"/>
      </items>
    </pivotField>
    <pivotField axis="axisRow" allDrilled="1" subtotalTop="0" showAll="0" dataSourceSort="1" defaultSubtotal="0" defaultAttributeDrillState="1">
      <items count="77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s>
    </pivotField>
    <pivotField dataField="1" subtotalTop="0" showAll="0" defaultSubtotal="0"/>
  </pivotFields>
  <rowFields count="2">
    <field x="0"/>
    <field x="1"/>
  </rowFields>
  <rowItems count="7778">
    <i>
      <x/>
    </i>
    <i>
      <x v="1"/>
    </i>
    <i>
      <x v="2"/>
    </i>
    <i>
      <x v="3"/>
    </i>
    <i>
      <x v="4"/>
    </i>
    <i>
      <x v="5"/>
    </i>
    <i r="1">
      <x/>
    </i>
    <i r="1">
      <x v="1"/>
    </i>
    <i r="1">
      <x v="2"/>
    </i>
    <i r="1">
      <x v="3"/>
    </i>
    <i r="1">
      <x v="4"/>
    </i>
    <i r="1">
      <x v="5"/>
    </i>
    <i r="1">
      <x v="6"/>
    </i>
    <i r="1">
      <x v="7"/>
    </i>
    <i r="1">
      <x v="8"/>
    </i>
    <i r="1">
      <x v="9"/>
    </i>
    <i r="1">
      <x v="10"/>
    </i>
    <i r="1">
      <x v="11"/>
    </i>
    <i>
      <x v="6"/>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x v="7"/>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4"/>
    </i>
    <i r="1">
      <x v="725"/>
    </i>
    <i r="1">
      <x v="726"/>
    </i>
    <i r="1">
      <x v="727"/>
    </i>
    <i r="1">
      <x v="728"/>
    </i>
    <i r="1">
      <x v="729"/>
    </i>
    <i r="1">
      <x v="730"/>
    </i>
    <i r="1">
      <x v="731"/>
    </i>
    <i r="1">
      <x v="732"/>
    </i>
    <i r="1">
      <x v="733"/>
    </i>
    <i r="1">
      <x v="734"/>
    </i>
    <i r="1">
      <x v="735"/>
    </i>
    <i r="1">
      <x v="736"/>
    </i>
    <i r="1">
      <x v="737"/>
    </i>
    <i r="1">
      <x v="738"/>
    </i>
    <i r="1">
      <x v="739"/>
    </i>
    <i r="1">
      <x v="740"/>
    </i>
    <i r="1">
      <x v="741"/>
    </i>
    <i r="1">
      <x v="742"/>
    </i>
    <i r="1">
      <x v="743"/>
    </i>
    <i r="1">
      <x v="744"/>
    </i>
    <i r="1">
      <x v="745"/>
    </i>
    <i r="1">
      <x v="746"/>
    </i>
    <i r="1">
      <x v="747"/>
    </i>
    <i r="1">
      <x v="748"/>
    </i>
    <i r="1">
      <x v="749"/>
    </i>
    <i r="1">
      <x v="750"/>
    </i>
    <i r="1">
      <x v="751"/>
    </i>
    <i r="1">
      <x v="752"/>
    </i>
    <i r="1">
      <x v="753"/>
    </i>
    <i r="1">
      <x v="754"/>
    </i>
    <i r="1">
      <x v="755"/>
    </i>
    <i r="1">
      <x v="756"/>
    </i>
    <i r="1">
      <x v="757"/>
    </i>
    <i r="1">
      <x v="758"/>
    </i>
    <i r="1">
      <x v="759"/>
    </i>
    <i r="1">
      <x v="760"/>
    </i>
    <i r="1">
      <x v="761"/>
    </i>
    <i r="1">
      <x v="762"/>
    </i>
    <i r="1">
      <x v="763"/>
    </i>
    <i r="1">
      <x v="764"/>
    </i>
    <i r="1">
      <x v="765"/>
    </i>
    <i r="1">
      <x v="766"/>
    </i>
    <i r="1">
      <x v="767"/>
    </i>
    <i r="1">
      <x v="768"/>
    </i>
    <i r="1">
      <x v="769"/>
    </i>
    <i r="1">
      <x v="770"/>
    </i>
    <i r="1">
      <x v="771"/>
    </i>
    <i r="1">
      <x v="772"/>
    </i>
    <i r="1">
      <x v="773"/>
    </i>
    <i r="1">
      <x v="774"/>
    </i>
    <i r="1">
      <x v="775"/>
    </i>
    <i r="1">
      <x v="776"/>
    </i>
    <i r="1">
      <x v="777"/>
    </i>
    <i r="1">
      <x v="778"/>
    </i>
    <i r="1">
      <x v="779"/>
    </i>
    <i r="1">
      <x v="780"/>
    </i>
    <i r="1">
      <x v="781"/>
    </i>
    <i r="1">
      <x v="782"/>
    </i>
    <i r="1">
      <x v="783"/>
    </i>
    <i r="1">
      <x v="784"/>
    </i>
    <i r="1">
      <x v="785"/>
    </i>
    <i r="1">
      <x v="786"/>
    </i>
    <i r="1">
      <x v="787"/>
    </i>
    <i r="1">
      <x v="788"/>
    </i>
    <i r="1">
      <x v="789"/>
    </i>
    <i r="1">
      <x v="790"/>
    </i>
    <i r="1">
      <x v="791"/>
    </i>
    <i r="1">
      <x v="792"/>
    </i>
    <i r="1">
      <x v="793"/>
    </i>
    <i r="1">
      <x v="794"/>
    </i>
    <i r="1">
      <x v="795"/>
    </i>
    <i r="1">
      <x v="796"/>
    </i>
    <i r="1">
      <x v="797"/>
    </i>
    <i r="1">
      <x v="798"/>
    </i>
    <i r="1">
      <x v="799"/>
    </i>
    <i r="1">
      <x v="800"/>
    </i>
    <i r="1">
      <x v="801"/>
    </i>
    <i r="1">
      <x v="802"/>
    </i>
    <i r="1">
      <x v="803"/>
    </i>
    <i r="1">
      <x v="804"/>
    </i>
    <i r="1">
      <x v="805"/>
    </i>
    <i r="1">
      <x v="806"/>
    </i>
    <i r="1">
      <x v="807"/>
    </i>
    <i r="1">
      <x v="808"/>
    </i>
    <i r="1">
      <x v="809"/>
    </i>
    <i r="1">
      <x v="810"/>
    </i>
    <i r="1">
      <x v="811"/>
    </i>
    <i r="1">
      <x v="812"/>
    </i>
    <i r="1">
      <x v="813"/>
    </i>
    <i r="1">
      <x v="814"/>
    </i>
    <i r="1">
      <x v="815"/>
    </i>
    <i r="1">
      <x v="816"/>
    </i>
    <i r="1">
      <x v="817"/>
    </i>
    <i r="1">
      <x v="818"/>
    </i>
    <i r="1">
      <x v="819"/>
    </i>
    <i r="1">
      <x v="820"/>
    </i>
    <i r="1">
      <x v="821"/>
    </i>
    <i r="1">
      <x v="822"/>
    </i>
    <i r="1">
      <x v="823"/>
    </i>
    <i r="1">
      <x v="824"/>
    </i>
    <i r="1">
      <x v="825"/>
    </i>
    <i r="1">
      <x v="826"/>
    </i>
    <i r="1">
      <x v="827"/>
    </i>
    <i r="1">
      <x v="828"/>
    </i>
    <i r="1">
      <x v="829"/>
    </i>
    <i r="1">
      <x v="830"/>
    </i>
    <i r="1">
      <x v="831"/>
    </i>
    <i r="1">
      <x v="832"/>
    </i>
    <i r="1">
      <x v="833"/>
    </i>
    <i r="1">
      <x v="834"/>
    </i>
    <i r="1">
      <x v="835"/>
    </i>
    <i r="1">
      <x v="836"/>
    </i>
    <i r="1">
      <x v="837"/>
    </i>
    <i r="1">
      <x v="838"/>
    </i>
    <i r="1">
      <x v="839"/>
    </i>
    <i r="1">
      <x v="840"/>
    </i>
    <i r="1">
      <x v="841"/>
    </i>
    <i r="1">
      <x v="842"/>
    </i>
    <i r="1">
      <x v="843"/>
    </i>
    <i r="1">
      <x v="844"/>
    </i>
    <i r="1">
      <x v="845"/>
    </i>
    <i r="1">
      <x v="846"/>
    </i>
    <i r="1">
      <x v="847"/>
    </i>
    <i r="1">
      <x v="848"/>
    </i>
    <i r="1">
      <x v="849"/>
    </i>
    <i r="1">
      <x v="850"/>
    </i>
    <i r="1">
      <x v="851"/>
    </i>
    <i r="1">
      <x v="852"/>
    </i>
    <i r="1">
      <x v="853"/>
    </i>
    <i r="1">
      <x v="854"/>
    </i>
    <i r="1">
      <x v="855"/>
    </i>
    <i r="1">
      <x v="856"/>
    </i>
    <i r="1">
      <x v="857"/>
    </i>
    <i r="1">
      <x v="858"/>
    </i>
    <i r="1">
      <x v="859"/>
    </i>
    <i r="1">
      <x v="860"/>
    </i>
    <i r="1">
      <x v="861"/>
    </i>
    <i r="1">
      <x v="862"/>
    </i>
    <i r="1">
      <x v="863"/>
    </i>
    <i r="1">
      <x v="864"/>
    </i>
    <i r="1">
      <x v="865"/>
    </i>
    <i r="1">
      <x v="866"/>
    </i>
    <i r="1">
      <x v="867"/>
    </i>
    <i r="1">
      <x v="868"/>
    </i>
    <i r="1">
      <x v="869"/>
    </i>
    <i r="1">
      <x v="870"/>
    </i>
    <i r="1">
      <x v="871"/>
    </i>
    <i r="1">
      <x v="872"/>
    </i>
    <i r="1">
      <x v="873"/>
    </i>
    <i r="1">
      <x v="874"/>
    </i>
    <i r="1">
      <x v="875"/>
    </i>
    <i r="1">
      <x v="876"/>
    </i>
    <i r="1">
      <x v="877"/>
    </i>
    <i r="1">
      <x v="878"/>
    </i>
    <i r="1">
      <x v="879"/>
    </i>
    <i r="1">
      <x v="880"/>
    </i>
    <i r="1">
      <x v="881"/>
    </i>
    <i r="1">
      <x v="882"/>
    </i>
    <i r="1">
      <x v="883"/>
    </i>
    <i r="1">
      <x v="884"/>
    </i>
    <i r="1">
      <x v="885"/>
    </i>
    <i r="1">
      <x v="886"/>
    </i>
    <i r="1">
      <x v="887"/>
    </i>
    <i r="1">
      <x v="888"/>
    </i>
    <i r="1">
      <x v="889"/>
    </i>
    <i r="1">
      <x v="890"/>
    </i>
    <i r="1">
      <x v="891"/>
    </i>
    <i r="1">
      <x v="892"/>
    </i>
    <i r="1">
      <x v="893"/>
    </i>
    <i r="1">
      <x v="894"/>
    </i>
    <i r="1">
      <x v="895"/>
    </i>
    <i r="1">
      <x v="896"/>
    </i>
    <i r="1">
      <x v="897"/>
    </i>
    <i r="1">
      <x v="898"/>
    </i>
    <i r="1">
      <x v="899"/>
    </i>
    <i r="1">
      <x v="900"/>
    </i>
    <i r="1">
      <x v="901"/>
    </i>
    <i r="1">
      <x v="902"/>
    </i>
    <i r="1">
      <x v="903"/>
    </i>
    <i r="1">
      <x v="904"/>
    </i>
    <i r="1">
      <x v="905"/>
    </i>
    <i r="1">
      <x v="906"/>
    </i>
    <i r="1">
      <x v="907"/>
    </i>
    <i r="1">
      <x v="908"/>
    </i>
    <i r="1">
      <x v="909"/>
    </i>
    <i r="1">
      <x v="910"/>
    </i>
    <i r="1">
      <x v="911"/>
    </i>
    <i r="1">
      <x v="912"/>
    </i>
    <i r="1">
      <x v="913"/>
    </i>
    <i r="1">
      <x v="914"/>
    </i>
    <i r="1">
      <x v="915"/>
    </i>
    <i r="1">
      <x v="916"/>
    </i>
    <i r="1">
      <x v="917"/>
    </i>
    <i r="1">
      <x v="918"/>
    </i>
    <i r="1">
      <x v="919"/>
    </i>
    <i r="1">
      <x v="920"/>
    </i>
    <i r="1">
      <x v="921"/>
    </i>
    <i r="1">
      <x v="922"/>
    </i>
    <i r="1">
      <x v="923"/>
    </i>
    <i r="1">
      <x v="924"/>
    </i>
    <i r="1">
      <x v="925"/>
    </i>
    <i r="1">
      <x v="926"/>
    </i>
    <i r="1">
      <x v="927"/>
    </i>
    <i r="1">
      <x v="928"/>
    </i>
    <i r="1">
      <x v="929"/>
    </i>
    <i r="1">
      <x v="930"/>
    </i>
    <i r="1">
      <x v="931"/>
    </i>
    <i r="1">
      <x v="932"/>
    </i>
    <i r="1">
      <x v="933"/>
    </i>
    <i r="1">
      <x v="934"/>
    </i>
    <i r="1">
      <x v="935"/>
    </i>
    <i r="1">
      <x v="936"/>
    </i>
    <i r="1">
      <x v="937"/>
    </i>
    <i r="1">
      <x v="938"/>
    </i>
    <i r="1">
      <x v="939"/>
    </i>
    <i r="1">
      <x v="940"/>
    </i>
    <i r="1">
      <x v="941"/>
    </i>
    <i r="1">
      <x v="942"/>
    </i>
    <i r="1">
      <x v="943"/>
    </i>
    <i r="1">
      <x v="944"/>
    </i>
    <i r="1">
      <x v="945"/>
    </i>
    <i r="1">
      <x v="946"/>
    </i>
    <i r="1">
      <x v="947"/>
    </i>
    <i r="1">
      <x v="948"/>
    </i>
    <i r="1">
      <x v="949"/>
    </i>
    <i r="1">
      <x v="950"/>
    </i>
    <i r="1">
      <x v="951"/>
    </i>
    <i r="1">
      <x v="952"/>
    </i>
    <i r="1">
      <x v="953"/>
    </i>
    <i r="1">
      <x v="954"/>
    </i>
    <i r="1">
      <x v="955"/>
    </i>
    <i r="1">
      <x v="956"/>
    </i>
    <i r="1">
      <x v="957"/>
    </i>
    <i r="1">
      <x v="958"/>
    </i>
    <i r="1">
      <x v="959"/>
    </i>
    <i r="1">
      <x v="960"/>
    </i>
    <i r="1">
      <x v="961"/>
    </i>
    <i r="1">
      <x v="962"/>
    </i>
    <i r="1">
      <x v="963"/>
    </i>
    <i r="1">
      <x v="964"/>
    </i>
    <i r="1">
      <x v="965"/>
    </i>
    <i r="1">
      <x v="966"/>
    </i>
    <i r="1">
      <x v="967"/>
    </i>
    <i r="1">
      <x v="968"/>
    </i>
    <i r="1">
      <x v="969"/>
    </i>
    <i r="1">
      <x v="970"/>
    </i>
    <i r="1">
      <x v="971"/>
    </i>
    <i r="1">
      <x v="972"/>
    </i>
    <i r="1">
      <x v="973"/>
    </i>
    <i r="1">
      <x v="974"/>
    </i>
    <i r="1">
      <x v="975"/>
    </i>
    <i r="1">
      <x v="976"/>
    </i>
    <i r="1">
      <x v="977"/>
    </i>
    <i r="1">
      <x v="978"/>
    </i>
    <i r="1">
      <x v="979"/>
    </i>
    <i r="1">
      <x v="980"/>
    </i>
    <i r="1">
      <x v="981"/>
    </i>
    <i r="1">
      <x v="982"/>
    </i>
    <i r="1">
      <x v="983"/>
    </i>
    <i r="1">
      <x v="984"/>
    </i>
    <i r="1">
      <x v="985"/>
    </i>
    <i r="1">
      <x v="986"/>
    </i>
    <i r="1">
      <x v="987"/>
    </i>
    <i r="1">
      <x v="988"/>
    </i>
    <i r="1">
      <x v="989"/>
    </i>
    <i r="1">
      <x v="990"/>
    </i>
    <i r="1">
      <x v="991"/>
    </i>
    <i r="1">
      <x v="992"/>
    </i>
    <i r="1">
      <x v="993"/>
    </i>
    <i r="1">
      <x v="994"/>
    </i>
    <i r="1">
      <x v="995"/>
    </i>
    <i r="1">
      <x v="996"/>
    </i>
    <i r="1">
      <x v="997"/>
    </i>
    <i r="1">
      <x v="998"/>
    </i>
    <i r="1">
      <x v="999"/>
    </i>
    <i r="1">
      <x v="1000"/>
    </i>
    <i r="1">
      <x v="1001"/>
    </i>
    <i r="1">
      <x v="1002"/>
    </i>
    <i r="1">
      <x v="1003"/>
    </i>
    <i r="1">
      <x v="1004"/>
    </i>
    <i r="1">
      <x v="1005"/>
    </i>
    <i r="1">
      <x v="1006"/>
    </i>
    <i r="1">
      <x v="1007"/>
    </i>
    <i r="1">
      <x v="1008"/>
    </i>
    <i r="1">
      <x v="1009"/>
    </i>
    <i r="1">
      <x v="1010"/>
    </i>
    <i r="1">
      <x v="1011"/>
    </i>
    <i r="1">
      <x v="1012"/>
    </i>
    <i r="1">
      <x v="1013"/>
    </i>
    <i r="1">
      <x v="1014"/>
    </i>
    <i r="1">
      <x v="1015"/>
    </i>
    <i r="1">
      <x v="1016"/>
    </i>
    <i r="1">
      <x v="1017"/>
    </i>
    <i r="1">
      <x v="1018"/>
    </i>
    <i r="1">
      <x v="1019"/>
    </i>
    <i r="1">
      <x v="1020"/>
    </i>
    <i r="1">
      <x v="1021"/>
    </i>
    <i r="1">
      <x v="1022"/>
    </i>
    <i r="1">
      <x v="1023"/>
    </i>
    <i r="1">
      <x v="1024"/>
    </i>
    <i r="1">
      <x v="1025"/>
    </i>
    <i r="1">
      <x v="1026"/>
    </i>
    <i r="1">
      <x v="1027"/>
    </i>
    <i r="1">
      <x v="1028"/>
    </i>
    <i r="1">
      <x v="1029"/>
    </i>
    <i r="1">
      <x v="1030"/>
    </i>
    <i r="1">
      <x v="1031"/>
    </i>
    <i r="1">
      <x v="1032"/>
    </i>
    <i r="1">
      <x v="1033"/>
    </i>
    <i r="1">
      <x v="1034"/>
    </i>
    <i r="1">
      <x v="1035"/>
    </i>
    <i r="1">
      <x v="1036"/>
    </i>
    <i r="1">
      <x v="1037"/>
    </i>
    <i r="1">
      <x v="1038"/>
    </i>
    <i r="1">
      <x v="1039"/>
    </i>
    <i r="1">
      <x v="1040"/>
    </i>
    <i r="1">
      <x v="1041"/>
    </i>
    <i r="1">
      <x v="1042"/>
    </i>
    <i r="1">
      <x v="1043"/>
    </i>
    <i r="1">
      <x v="1044"/>
    </i>
    <i r="1">
      <x v="1045"/>
    </i>
    <i r="1">
      <x v="1046"/>
    </i>
    <i r="1">
      <x v="1047"/>
    </i>
    <i r="1">
      <x v="1048"/>
    </i>
    <i r="1">
      <x v="1049"/>
    </i>
    <i r="1">
      <x v="1050"/>
    </i>
    <i r="1">
      <x v="1051"/>
    </i>
    <i r="1">
      <x v="1052"/>
    </i>
    <i r="1">
      <x v="1053"/>
    </i>
    <i r="1">
      <x v="1054"/>
    </i>
    <i r="1">
      <x v="1055"/>
    </i>
    <i r="1">
      <x v="1056"/>
    </i>
    <i r="1">
      <x v="1057"/>
    </i>
    <i r="1">
      <x v="1058"/>
    </i>
    <i r="1">
      <x v="1059"/>
    </i>
    <i r="1">
      <x v="1060"/>
    </i>
    <i r="1">
      <x v="1061"/>
    </i>
    <i r="1">
      <x v="1062"/>
    </i>
    <i r="1">
      <x v="1063"/>
    </i>
    <i r="1">
      <x v="1064"/>
    </i>
    <i r="1">
      <x v="1065"/>
    </i>
    <i r="1">
      <x v="1066"/>
    </i>
    <i r="1">
      <x v="1067"/>
    </i>
    <i r="1">
      <x v="1068"/>
    </i>
    <i r="1">
      <x v="1069"/>
    </i>
    <i r="1">
      <x v="1070"/>
    </i>
    <i r="1">
      <x v="1071"/>
    </i>
    <i r="1">
      <x v="1072"/>
    </i>
    <i r="1">
      <x v="1073"/>
    </i>
    <i r="1">
      <x v="1074"/>
    </i>
    <i r="1">
      <x v="1075"/>
    </i>
    <i r="1">
      <x v="1076"/>
    </i>
    <i r="1">
      <x v="1077"/>
    </i>
    <i r="1">
      <x v="1078"/>
    </i>
    <i r="1">
      <x v="1079"/>
    </i>
    <i r="1">
      <x v="1080"/>
    </i>
    <i r="1">
      <x v="1081"/>
    </i>
    <i r="1">
      <x v="1082"/>
    </i>
    <i r="1">
      <x v="1083"/>
    </i>
    <i r="1">
      <x v="1084"/>
    </i>
    <i r="1">
      <x v="1085"/>
    </i>
    <i r="1">
      <x v="1086"/>
    </i>
    <i r="1">
      <x v="1087"/>
    </i>
    <i r="1">
      <x v="1088"/>
    </i>
    <i r="1">
      <x v="1089"/>
    </i>
    <i r="1">
      <x v="1090"/>
    </i>
    <i r="1">
      <x v="1091"/>
    </i>
    <i r="1">
      <x v="1092"/>
    </i>
    <i r="1">
      <x v="1093"/>
    </i>
    <i r="1">
      <x v="1094"/>
    </i>
    <i r="1">
      <x v="1095"/>
    </i>
    <i r="1">
      <x v="1096"/>
    </i>
    <i r="1">
      <x v="1097"/>
    </i>
    <i r="1">
      <x v="1098"/>
    </i>
    <i r="1">
      <x v="1099"/>
    </i>
    <i r="1">
      <x v="1100"/>
    </i>
    <i r="1">
      <x v="1101"/>
    </i>
    <i r="1">
      <x v="1102"/>
    </i>
    <i r="1">
      <x v="1103"/>
    </i>
    <i r="1">
      <x v="1104"/>
    </i>
    <i r="1">
      <x v="1105"/>
    </i>
    <i r="1">
      <x v="1106"/>
    </i>
    <i r="1">
      <x v="1107"/>
    </i>
    <i r="1">
      <x v="1108"/>
    </i>
    <i r="1">
      <x v="1109"/>
    </i>
    <i r="1">
      <x v="1110"/>
    </i>
    <i r="1">
      <x v="1111"/>
    </i>
    <i r="1">
      <x v="1112"/>
    </i>
    <i r="1">
      <x v="1113"/>
    </i>
    <i r="1">
      <x v="1114"/>
    </i>
    <i r="1">
      <x v="1115"/>
    </i>
    <i r="1">
      <x v="1116"/>
    </i>
    <i r="1">
      <x v="1117"/>
    </i>
    <i r="1">
      <x v="1118"/>
    </i>
    <i r="1">
      <x v="1119"/>
    </i>
    <i r="1">
      <x v="1120"/>
    </i>
    <i r="1">
      <x v="1121"/>
    </i>
    <i r="1">
      <x v="1122"/>
    </i>
    <i r="1">
      <x v="1123"/>
    </i>
    <i r="1">
      <x v="1124"/>
    </i>
    <i r="1">
      <x v="1125"/>
    </i>
    <i r="1">
      <x v="1126"/>
    </i>
    <i r="1">
      <x v="1127"/>
    </i>
    <i r="1">
      <x v="1128"/>
    </i>
    <i r="1">
      <x v="1129"/>
    </i>
    <i r="1">
      <x v="1130"/>
    </i>
    <i r="1">
      <x v="1131"/>
    </i>
    <i r="1">
      <x v="1132"/>
    </i>
    <i r="1">
      <x v="1133"/>
    </i>
    <i r="1">
      <x v="1134"/>
    </i>
    <i r="1">
      <x v="1135"/>
    </i>
    <i r="1">
      <x v="1136"/>
    </i>
    <i r="1">
      <x v="1137"/>
    </i>
    <i r="1">
      <x v="1138"/>
    </i>
    <i r="1">
      <x v="1139"/>
    </i>
    <i r="1">
      <x v="1140"/>
    </i>
    <i r="1">
      <x v="1141"/>
    </i>
    <i r="1">
      <x v="1142"/>
    </i>
    <i r="1">
      <x v="1143"/>
    </i>
    <i r="1">
      <x v="1144"/>
    </i>
    <i r="1">
      <x v="1145"/>
    </i>
    <i r="1">
      <x v="1146"/>
    </i>
    <i r="1">
      <x v="1147"/>
    </i>
    <i r="1">
      <x v="1148"/>
    </i>
    <i r="1">
      <x v="1149"/>
    </i>
    <i r="1">
      <x v="1150"/>
    </i>
    <i r="1">
      <x v="1151"/>
    </i>
    <i r="1">
      <x v="1152"/>
    </i>
    <i r="1">
      <x v="1153"/>
    </i>
    <i r="1">
      <x v="1154"/>
    </i>
    <i r="1">
      <x v="1155"/>
    </i>
    <i r="1">
      <x v="1156"/>
    </i>
    <i r="1">
      <x v="1157"/>
    </i>
    <i r="1">
      <x v="1158"/>
    </i>
    <i r="1">
      <x v="1159"/>
    </i>
    <i r="1">
      <x v="1160"/>
    </i>
    <i r="1">
      <x v="1161"/>
    </i>
    <i r="1">
      <x v="1162"/>
    </i>
    <i r="1">
      <x v="1163"/>
    </i>
    <i r="1">
      <x v="1164"/>
    </i>
    <i r="1">
      <x v="1165"/>
    </i>
    <i r="1">
      <x v="1166"/>
    </i>
    <i r="1">
      <x v="1167"/>
    </i>
    <i r="1">
      <x v="1168"/>
    </i>
    <i r="1">
      <x v="1169"/>
    </i>
    <i r="1">
      <x v="1170"/>
    </i>
    <i r="1">
      <x v="1171"/>
    </i>
    <i r="1">
      <x v="1172"/>
    </i>
    <i r="1">
      <x v="1173"/>
    </i>
    <i r="1">
      <x v="1174"/>
    </i>
    <i r="1">
      <x v="1175"/>
    </i>
    <i r="1">
      <x v="1176"/>
    </i>
    <i r="1">
      <x v="1177"/>
    </i>
    <i r="1">
      <x v="1178"/>
    </i>
    <i r="1">
      <x v="1179"/>
    </i>
    <i r="1">
      <x v="1180"/>
    </i>
    <i r="1">
      <x v="1181"/>
    </i>
    <i r="1">
      <x v="1182"/>
    </i>
    <i r="1">
      <x v="1183"/>
    </i>
    <i r="1">
      <x v="1184"/>
    </i>
    <i r="1">
      <x v="1185"/>
    </i>
    <i r="1">
      <x v="1186"/>
    </i>
    <i r="1">
      <x v="1187"/>
    </i>
    <i r="1">
      <x v="1188"/>
    </i>
    <i r="1">
      <x v="1189"/>
    </i>
    <i r="1">
      <x v="1190"/>
    </i>
    <i r="1">
      <x v="1191"/>
    </i>
    <i r="1">
      <x v="1192"/>
    </i>
    <i r="1">
      <x v="1193"/>
    </i>
    <i r="1">
      <x v="1194"/>
    </i>
    <i r="1">
      <x v="1195"/>
    </i>
    <i r="1">
      <x v="1196"/>
    </i>
    <i r="1">
      <x v="1197"/>
    </i>
    <i r="1">
      <x v="1198"/>
    </i>
    <i r="1">
      <x v="1199"/>
    </i>
    <i r="1">
      <x v="1200"/>
    </i>
    <i r="1">
      <x v="1201"/>
    </i>
    <i r="1">
      <x v="1202"/>
    </i>
    <i r="1">
      <x v="1203"/>
    </i>
    <i r="1">
      <x v="1204"/>
    </i>
    <i r="1">
      <x v="1205"/>
    </i>
    <i r="1">
      <x v="1206"/>
    </i>
    <i r="1">
      <x v="1207"/>
    </i>
    <i r="1">
      <x v="1208"/>
    </i>
    <i r="1">
      <x v="1209"/>
    </i>
    <i r="1">
      <x v="1210"/>
    </i>
    <i r="1">
      <x v="1211"/>
    </i>
    <i r="1">
      <x v="1212"/>
    </i>
    <i r="1">
      <x v="1213"/>
    </i>
    <i r="1">
      <x v="1214"/>
    </i>
    <i r="1">
      <x v="1215"/>
    </i>
    <i r="1">
      <x v="1216"/>
    </i>
    <i r="1">
      <x v="1217"/>
    </i>
    <i r="1">
      <x v="1218"/>
    </i>
    <i r="1">
      <x v="1219"/>
    </i>
    <i r="1">
      <x v="1220"/>
    </i>
    <i r="1">
      <x v="1221"/>
    </i>
    <i r="1">
      <x v="1222"/>
    </i>
    <i r="1">
      <x v="1223"/>
    </i>
    <i r="1">
      <x v="1224"/>
    </i>
    <i r="1">
      <x v="1225"/>
    </i>
    <i r="1">
      <x v="1226"/>
    </i>
    <i r="1">
      <x v="1227"/>
    </i>
    <i r="1">
      <x v="1228"/>
    </i>
    <i r="1">
      <x v="1229"/>
    </i>
    <i r="1">
      <x v="1230"/>
    </i>
    <i r="1">
      <x v="1231"/>
    </i>
    <i r="1">
      <x v="1232"/>
    </i>
    <i r="1">
      <x v="1233"/>
    </i>
    <i r="1">
      <x v="1234"/>
    </i>
    <i r="1">
      <x v="1235"/>
    </i>
    <i r="1">
      <x v="1236"/>
    </i>
    <i r="1">
      <x v="1237"/>
    </i>
    <i r="1">
      <x v="1238"/>
    </i>
    <i r="1">
      <x v="1239"/>
    </i>
    <i r="1">
      <x v="1240"/>
    </i>
    <i r="1">
      <x v="1241"/>
    </i>
    <i r="1">
      <x v="1242"/>
    </i>
    <i r="1">
      <x v="1243"/>
    </i>
    <i r="1">
      <x v="1244"/>
    </i>
    <i r="1">
      <x v="1245"/>
    </i>
    <i r="1">
      <x v="1246"/>
    </i>
    <i r="1">
      <x v="1247"/>
    </i>
    <i r="1">
      <x v="1248"/>
    </i>
    <i r="1">
      <x v="1249"/>
    </i>
    <i r="1">
      <x v="1250"/>
    </i>
    <i r="1">
      <x v="1251"/>
    </i>
    <i r="1">
      <x v="1252"/>
    </i>
    <i r="1">
      <x v="1253"/>
    </i>
    <i r="1">
      <x v="1254"/>
    </i>
    <i r="1">
      <x v="1255"/>
    </i>
    <i r="1">
      <x v="1256"/>
    </i>
    <i r="1">
      <x v="1257"/>
    </i>
    <i r="1">
      <x v="1258"/>
    </i>
    <i r="1">
      <x v="1259"/>
    </i>
    <i r="1">
      <x v="1260"/>
    </i>
    <i r="1">
      <x v="1261"/>
    </i>
    <i r="1">
      <x v="1262"/>
    </i>
    <i r="1">
      <x v="1263"/>
    </i>
    <i r="1">
      <x v="1264"/>
    </i>
    <i r="1">
      <x v="1265"/>
    </i>
    <i r="1">
      <x v="1266"/>
    </i>
    <i r="1">
      <x v="1267"/>
    </i>
    <i r="1">
      <x v="1268"/>
    </i>
    <i r="1">
      <x v="1269"/>
    </i>
    <i r="1">
      <x v="1270"/>
    </i>
    <i r="1">
      <x v="1271"/>
    </i>
    <i r="1">
      <x v="1272"/>
    </i>
    <i r="1">
      <x v="1273"/>
    </i>
    <i r="1">
      <x v="1274"/>
    </i>
    <i r="1">
      <x v="1275"/>
    </i>
    <i r="1">
      <x v="1276"/>
    </i>
    <i r="1">
      <x v="1277"/>
    </i>
    <i r="1">
      <x v="1278"/>
    </i>
    <i r="1">
      <x v="1279"/>
    </i>
    <i r="1">
      <x v="1280"/>
    </i>
    <i r="1">
      <x v="1281"/>
    </i>
    <i r="1">
      <x v="1282"/>
    </i>
    <i r="1">
      <x v="1283"/>
    </i>
    <i r="1">
      <x v="1284"/>
    </i>
    <i r="1">
      <x v="1285"/>
    </i>
    <i r="1">
      <x v="1286"/>
    </i>
    <i r="1">
      <x v="1287"/>
    </i>
    <i r="1">
      <x v="1288"/>
    </i>
    <i r="1">
      <x v="1289"/>
    </i>
    <i r="1">
      <x v="1290"/>
    </i>
    <i r="1">
      <x v="1291"/>
    </i>
    <i r="1">
      <x v="1292"/>
    </i>
    <i r="1">
      <x v="1293"/>
    </i>
    <i r="1">
      <x v="1294"/>
    </i>
    <i r="1">
      <x v="1295"/>
    </i>
    <i r="1">
      <x v="1296"/>
    </i>
    <i r="1">
      <x v="1297"/>
    </i>
    <i r="1">
      <x v="1298"/>
    </i>
    <i r="1">
      <x v="1299"/>
    </i>
    <i r="1">
      <x v="1300"/>
    </i>
    <i r="1">
      <x v="1301"/>
    </i>
    <i r="1">
      <x v="1302"/>
    </i>
    <i r="1">
      <x v="1303"/>
    </i>
    <i r="1">
      <x v="1304"/>
    </i>
    <i r="1">
      <x v="1305"/>
    </i>
    <i r="1">
      <x v="1306"/>
    </i>
    <i r="1">
      <x v="1307"/>
    </i>
    <i r="1">
      <x v="1308"/>
    </i>
    <i r="1">
      <x v="1309"/>
    </i>
    <i r="1">
      <x v="1310"/>
    </i>
    <i r="1">
      <x v="1311"/>
    </i>
    <i r="1">
      <x v="1312"/>
    </i>
    <i r="1">
      <x v="1313"/>
    </i>
    <i r="1">
      <x v="1314"/>
    </i>
    <i r="1">
      <x v="1315"/>
    </i>
    <i r="1">
      <x v="1316"/>
    </i>
    <i r="1">
      <x v="1317"/>
    </i>
    <i r="1">
      <x v="1318"/>
    </i>
    <i r="1">
      <x v="1319"/>
    </i>
    <i r="1">
      <x v="1320"/>
    </i>
    <i r="1">
      <x v="1321"/>
    </i>
    <i r="1">
      <x v="1322"/>
    </i>
    <i r="1">
      <x v="1323"/>
    </i>
    <i r="1">
      <x v="1324"/>
    </i>
    <i r="1">
      <x v="1325"/>
    </i>
    <i r="1">
      <x v="1326"/>
    </i>
    <i r="1">
      <x v="1327"/>
    </i>
    <i r="1">
      <x v="1328"/>
    </i>
    <i r="1">
      <x v="1329"/>
    </i>
    <i r="1">
      <x v="1330"/>
    </i>
    <i r="1">
      <x v="1331"/>
    </i>
    <i r="1">
      <x v="1332"/>
    </i>
    <i r="1">
      <x v="1333"/>
    </i>
    <i r="1">
      <x v="1334"/>
    </i>
    <i r="1">
      <x v="1335"/>
    </i>
    <i r="1">
      <x v="1336"/>
    </i>
    <i r="1">
      <x v="1337"/>
    </i>
    <i r="1">
      <x v="1338"/>
    </i>
    <i r="1">
      <x v="1339"/>
    </i>
    <i r="1">
      <x v="1340"/>
    </i>
    <i r="1">
      <x v="1341"/>
    </i>
    <i r="1">
      <x v="1342"/>
    </i>
    <i r="1">
      <x v="1343"/>
    </i>
    <i r="1">
      <x v="1344"/>
    </i>
    <i r="1">
      <x v="1345"/>
    </i>
    <i r="1">
      <x v="1346"/>
    </i>
    <i r="1">
      <x v="1347"/>
    </i>
    <i r="1">
      <x v="1348"/>
    </i>
    <i r="1">
      <x v="1349"/>
    </i>
    <i r="1">
      <x v="1350"/>
    </i>
    <i r="1">
      <x v="1351"/>
    </i>
    <i r="1">
      <x v="1352"/>
    </i>
    <i r="1">
      <x v="1353"/>
    </i>
    <i r="1">
      <x v="1354"/>
    </i>
    <i r="1">
      <x v="1355"/>
    </i>
    <i r="1">
      <x v="1356"/>
    </i>
    <i r="1">
      <x v="1357"/>
    </i>
    <i r="1">
      <x v="1358"/>
    </i>
    <i r="1">
      <x v="1359"/>
    </i>
    <i r="1">
      <x v="1360"/>
    </i>
    <i r="1">
      <x v="1361"/>
    </i>
    <i r="1">
      <x v="1362"/>
    </i>
    <i r="1">
      <x v="1363"/>
    </i>
    <i r="1">
      <x v="1364"/>
    </i>
    <i r="1">
      <x v="1365"/>
    </i>
    <i r="1">
      <x v="1366"/>
    </i>
    <i r="1">
      <x v="1367"/>
    </i>
    <i r="1">
      <x v="1368"/>
    </i>
    <i r="1">
      <x v="1369"/>
    </i>
    <i r="1">
      <x v="1370"/>
    </i>
    <i r="1">
      <x v="1371"/>
    </i>
    <i r="1">
      <x v="1372"/>
    </i>
    <i r="1">
      <x v="1373"/>
    </i>
    <i r="1">
      <x v="1374"/>
    </i>
    <i r="1">
      <x v="1375"/>
    </i>
    <i r="1">
      <x v="1376"/>
    </i>
    <i r="1">
      <x v="1377"/>
    </i>
    <i r="1">
      <x v="1378"/>
    </i>
    <i r="1">
      <x v="1379"/>
    </i>
    <i r="1">
      <x v="1380"/>
    </i>
    <i r="1">
      <x v="1381"/>
    </i>
    <i r="1">
      <x v="1382"/>
    </i>
    <i r="1">
      <x v="1383"/>
    </i>
    <i r="1">
      <x v="1384"/>
    </i>
    <i r="1">
      <x v="1385"/>
    </i>
    <i r="1">
      <x v="1386"/>
    </i>
    <i r="1">
      <x v="1387"/>
    </i>
    <i r="1">
      <x v="1388"/>
    </i>
    <i r="1">
      <x v="1389"/>
    </i>
    <i r="1">
      <x v="1390"/>
    </i>
    <i r="1">
      <x v="1391"/>
    </i>
    <i r="1">
      <x v="1392"/>
    </i>
    <i r="1">
      <x v="1393"/>
    </i>
    <i r="1">
      <x v="1394"/>
    </i>
    <i r="1">
      <x v="1395"/>
    </i>
    <i r="1">
      <x v="1396"/>
    </i>
    <i r="1">
      <x v="1397"/>
    </i>
    <i r="1">
      <x v="1398"/>
    </i>
    <i r="1">
      <x v="1399"/>
    </i>
    <i r="1">
      <x v="1400"/>
    </i>
    <i r="1">
      <x v="1401"/>
    </i>
    <i r="1">
      <x v="1402"/>
    </i>
    <i r="1">
      <x v="1403"/>
    </i>
    <i r="1">
      <x v="1404"/>
    </i>
    <i r="1">
      <x v="1405"/>
    </i>
    <i r="1">
      <x v="1406"/>
    </i>
    <i r="1">
      <x v="1407"/>
    </i>
    <i r="1">
      <x v="1408"/>
    </i>
    <i r="1">
      <x v="1409"/>
    </i>
    <i r="1">
      <x v="1410"/>
    </i>
    <i r="1">
      <x v="1411"/>
    </i>
    <i r="1">
      <x v="1412"/>
    </i>
    <i r="1">
      <x v="1413"/>
    </i>
    <i r="1">
      <x v="1414"/>
    </i>
    <i r="1">
      <x v="1415"/>
    </i>
    <i r="1">
      <x v="1416"/>
    </i>
    <i r="1">
      <x v="1417"/>
    </i>
    <i r="1">
      <x v="1418"/>
    </i>
    <i r="1">
      <x v="1419"/>
    </i>
    <i r="1">
      <x v="1420"/>
    </i>
    <i r="1">
      <x v="1421"/>
    </i>
    <i r="1">
      <x v="1422"/>
    </i>
    <i r="1">
      <x v="1423"/>
    </i>
    <i r="1">
      <x v="1424"/>
    </i>
    <i r="1">
      <x v="1425"/>
    </i>
    <i r="1">
      <x v="1426"/>
    </i>
    <i r="1">
      <x v="1427"/>
    </i>
    <i r="1">
      <x v="1428"/>
    </i>
    <i r="1">
      <x v="1429"/>
    </i>
    <i r="1">
      <x v="1430"/>
    </i>
    <i r="1">
      <x v="1431"/>
    </i>
    <i r="1">
      <x v="1432"/>
    </i>
    <i r="1">
      <x v="1433"/>
    </i>
    <i r="1">
      <x v="1434"/>
    </i>
    <i r="1">
      <x v="1435"/>
    </i>
    <i r="1">
      <x v="1436"/>
    </i>
    <i r="1">
      <x v="1437"/>
    </i>
    <i r="1">
      <x v="1438"/>
    </i>
    <i r="1">
      <x v="1439"/>
    </i>
    <i r="1">
      <x v="1440"/>
    </i>
    <i r="1">
      <x v="1441"/>
    </i>
    <i r="1">
      <x v="1442"/>
    </i>
    <i r="1">
      <x v="1443"/>
    </i>
    <i r="1">
      <x v="1444"/>
    </i>
    <i r="1">
      <x v="1445"/>
    </i>
    <i r="1">
      <x v="1446"/>
    </i>
    <i r="1">
      <x v="1447"/>
    </i>
    <i r="1">
      <x v="1448"/>
    </i>
    <i r="1">
      <x v="1449"/>
    </i>
    <i r="1">
      <x v="1450"/>
    </i>
    <i r="1">
      <x v="1451"/>
    </i>
    <i r="1">
      <x v="1452"/>
    </i>
    <i r="1">
      <x v="1453"/>
    </i>
    <i r="1">
      <x v="1454"/>
    </i>
    <i r="1">
      <x v="1455"/>
    </i>
    <i r="1">
      <x v="1456"/>
    </i>
    <i r="1">
      <x v="1457"/>
    </i>
    <i r="1">
      <x v="1458"/>
    </i>
    <i r="1">
      <x v="1459"/>
    </i>
    <i r="1">
      <x v="1460"/>
    </i>
    <i r="1">
      <x v="1461"/>
    </i>
    <i r="1">
      <x v="1462"/>
    </i>
    <i r="1">
      <x v="1463"/>
    </i>
    <i r="1">
      <x v="1464"/>
    </i>
    <i r="1">
      <x v="1465"/>
    </i>
    <i r="1">
      <x v="1466"/>
    </i>
    <i r="1">
      <x v="1467"/>
    </i>
    <i r="1">
      <x v="1468"/>
    </i>
    <i r="1">
      <x v="1469"/>
    </i>
    <i r="1">
      <x v="1470"/>
    </i>
    <i r="1">
      <x v="1471"/>
    </i>
    <i r="1">
      <x v="1472"/>
    </i>
    <i r="1">
      <x v="1473"/>
    </i>
    <i r="1">
      <x v="1474"/>
    </i>
    <i r="1">
      <x v="1475"/>
    </i>
    <i r="1">
      <x v="1476"/>
    </i>
    <i r="1">
      <x v="1477"/>
    </i>
    <i r="1">
      <x v="1478"/>
    </i>
    <i r="1">
      <x v="1479"/>
    </i>
    <i r="1">
      <x v="1480"/>
    </i>
    <i r="1">
      <x v="1481"/>
    </i>
    <i r="1">
      <x v="1482"/>
    </i>
    <i r="1">
      <x v="1483"/>
    </i>
    <i r="1">
      <x v="1484"/>
    </i>
    <i r="1">
      <x v="1485"/>
    </i>
    <i r="1">
      <x v="1486"/>
    </i>
    <i r="1">
      <x v="1487"/>
    </i>
    <i r="1">
      <x v="1488"/>
    </i>
    <i r="1">
      <x v="1489"/>
    </i>
    <i r="1">
      <x v="1490"/>
    </i>
    <i r="1">
      <x v="1491"/>
    </i>
    <i r="1">
      <x v="1492"/>
    </i>
    <i r="1">
      <x v="1493"/>
    </i>
    <i r="1">
      <x v="1494"/>
    </i>
    <i r="1">
      <x v="1495"/>
    </i>
    <i r="1">
      <x v="1496"/>
    </i>
    <i r="1">
      <x v="1497"/>
    </i>
    <i r="1">
      <x v="1498"/>
    </i>
    <i r="1">
      <x v="1499"/>
    </i>
    <i r="1">
      <x v="1500"/>
    </i>
    <i r="1">
      <x v="1501"/>
    </i>
    <i r="1">
      <x v="1502"/>
    </i>
    <i r="1">
      <x v="1503"/>
    </i>
    <i r="1">
      <x v="1504"/>
    </i>
    <i r="1">
      <x v="1505"/>
    </i>
    <i r="1">
      <x v="1506"/>
    </i>
    <i r="1">
      <x v="1507"/>
    </i>
    <i r="1">
      <x v="1508"/>
    </i>
    <i r="1">
      <x v="1509"/>
    </i>
    <i r="1">
      <x v="1510"/>
    </i>
    <i r="1">
      <x v="1511"/>
    </i>
    <i r="1">
      <x v="1512"/>
    </i>
    <i r="1">
      <x v="1513"/>
    </i>
    <i r="1">
      <x v="1514"/>
    </i>
    <i r="1">
      <x v="1515"/>
    </i>
    <i r="1">
      <x v="1516"/>
    </i>
    <i r="1">
      <x v="1517"/>
    </i>
    <i r="1">
      <x v="1518"/>
    </i>
    <i r="1">
      <x v="1519"/>
    </i>
    <i r="1">
      <x v="1520"/>
    </i>
    <i r="1">
      <x v="1521"/>
    </i>
    <i r="1">
      <x v="1522"/>
    </i>
    <i r="1">
      <x v="1523"/>
    </i>
    <i r="1">
      <x v="1524"/>
    </i>
    <i r="1">
      <x v="1525"/>
    </i>
    <i r="1">
      <x v="1526"/>
    </i>
    <i r="1">
      <x v="1527"/>
    </i>
    <i r="1">
      <x v="1528"/>
    </i>
    <i r="1">
      <x v="1529"/>
    </i>
    <i r="1">
      <x v="1530"/>
    </i>
    <i r="1">
      <x v="1531"/>
    </i>
    <i r="1">
      <x v="1532"/>
    </i>
    <i r="1">
      <x v="1533"/>
    </i>
    <i r="1">
      <x v="1534"/>
    </i>
    <i r="1">
      <x v="1535"/>
    </i>
    <i r="1">
      <x v="1536"/>
    </i>
    <i r="1">
      <x v="1537"/>
    </i>
    <i r="1">
      <x v="1538"/>
    </i>
    <i r="1">
      <x v="1539"/>
    </i>
    <i r="1">
      <x v="1540"/>
    </i>
    <i r="1">
      <x v="1541"/>
    </i>
    <i r="1">
      <x v="1542"/>
    </i>
    <i r="1">
      <x v="1543"/>
    </i>
    <i r="1">
      <x v="1544"/>
    </i>
    <i r="1">
      <x v="1545"/>
    </i>
    <i r="1">
      <x v="1546"/>
    </i>
    <i r="1">
      <x v="1547"/>
    </i>
    <i r="1">
      <x v="1548"/>
    </i>
    <i r="1">
      <x v="1549"/>
    </i>
    <i r="1">
      <x v="1550"/>
    </i>
    <i r="1">
      <x v="1551"/>
    </i>
    <i r="1">
      <x v="1552"/>
    </i>
    <i r="1">
      <x v="1553"/>
    </i>
    <i r="1">
      <x v="1554"/>
    </i>
    <i r="1">
      <x v="1555"/>
    </i>
    <i r="1">
      <x v="1556"/>
    </i>
    <i r="1">
      <x v="1557"/>
    </i>
    <i r="1">
      <x v="1558"/>
    </i>
    <i r="1">
      <x v="1559"/>
    </i>
    <i r="1">
      <x v="1560"/>
    </i>
    <i r="1">
      <x v="1561"/>
    </i>
    <i r="1">
      <x v="1562"/>
    </i>
    <i r="1">
      <x v="1563"/>
    </i>
    <i r="1">
      <x v="1564"/>
    </i>
    <i r="1">
      <x v="1565"/>
    </i>
    <i r="1">
      <x v="1566"/>
    </i>
    <i r="1">
      <x v="1567"/>
    </i>
    <i r="1">
      <x v="1568"/>
    </i>
    <i r="1">
      <x v="1569"/>
    </i>
    <i r="1">
      <x v="1570"/>
    </i>
    <i>
      <x v="8"/>
    </i>
    <i r="1">
      <x v="1571"/>
    </i>
    <i r="1">
      <x v="1572"/>
    </i>
    <i r="1">
      <x v="1573"/>
    </i>
    <i r="1">
      <x v="1574"/>
    </i>
    <i r="1">
      <x v="1575"/>
    </i>
    <i r="1">
      <x v="1576"/>
    </i>
    <i r="1">
      <x v="1577"/>
    </i>
    <i r="1">
      <x v="1578"/>
    </i>
    <i r="1">
      <x v="1579"/>
    </i>
    <i r="1">
      <x v="1580"/>
    </i>
    <i r="1">
      <x v="1581"/>
    </i>
    <i r="1">
      <x v="1582"/>
    </i>
    <i r="1">
      <x v="1583"/>
    </i>
    <i r="1">
      <x v="1584"/>
    </i>
    <i r="1">
      <x v="1585"/>
    </i>
    <i r="1">
      <x v="1586"/>
    </i>
    <i r="1">
      <x v="1587"/>
    </i>
    <i r="1">
      <x v="1588"/>
    </i>
    <i r="1">
      <x v="1589"/>
    </i>
    <i r="1">
      <x v="1590"/>
    </i>
    <i r="1">
      <x v="1591"/>
    </i>
    <i r="1">
      <x v="1592"/>
    </i>
    <i r="1">
      <x v="1593"/>
    </i>
    <i r="1">
      <x v="1594"/>
    </i>
    <i r="1">
      <x v="1595"/>
    </i>
    <i r="1">
      <x v="1596"/>
    </i>
    <i r="1">
      <x v="1597"/>
    </i>
    <i r="1">
      <x v="1598"/>
    </i>
    <i r="1">
      <x v="1599"/>
    </i>
    <i r="1">
      <x v="1600"/>
    </i>
    <i r="1">
      <x v="1601"/>
    </i>
    <i r="1">
      <x v="1602"/>
    </i>
    <i r="1">
      <x v="1603"/>
    </i>
    <i r="1">
      <x v="1604"/>
    </i>
    <i r="1">
      <x v="1605"/>
    </i>
    <i r="1">
      <x v="1606"/>
    </i>
    <i r="1">
      <x v="1607"/>
    </i>
    <i r="1">
      <x v="1608"/>
    </i>
    <i r="1">
      <x v="1609"/>
    </i>
    <i r="1">
      <x v="1610"/>
    </i>
    <i r="1">
      <x v="1611"/>
    </i>
    <i r="1">
      <x v="1612"/>
    </i>
    <i r="1">
      <x v="1613"/>
    </i>
    <i r="1">
      <x v="1614"/>
    </i>
    <i r="1">
      <x v="1615"/>
    </i>
    <i r="1">
      <x v="1616"/>
    </i>
    <i r="1">
      <x v="1617"/>
    </i>
    <i r="1">
      <x v="1618"/>
    </i>
    <i r="1">
      <x v="1619"/>
    </i>
    <i r="1">
      <x v="1620"/>
    </i>
    <i r="1">
      <x v="1621"/>
    </i>
    <i r="1">
      <x v="1622"/>
    </i>
    <i r="1">
      <x v="1623"/>
    </i>
    <i r="1">
      <x v="1624"/>
    </i>
    <i r="1">
      <x v="1625"/>
    </i>
    <i r="1">
      <x v="1626"/>
    </i>
    <i r="1">
      <x v="1627"/>
    </i>
    <i r="1">
      <x v="1628"/>
    </i>
    <i r="1">
      <x v="1629"/>
    </i>
    <i r="1">
      <x v="1630"/>
    </i>
    <i r="1">
      <x v="1631"/>
    </i>
    <i r="1">
      <x v="1632"/>
    </i>
    <i r="1">
      <x v="1633"/>
    </i>
    <i r="1">
      <x v="1634"/>
    </i>
    <i r="1">
      <x v="1635"/>
    </i>
    <i r="1">
      <x v="1636"/>
    </i>
    <i r="1">
      <x v="1637"/>
    </i>
    <i r="1">
      <x v="1638"/>
    </i>
    <i r="1">
      <x v="1639"/>
    </i>
    <i r="1">
      <x v="1640"/>
    </i>
    <i r="1">
      <x v="1641"/>
    </i>
    <i r="1">
      <x v="1642"/>
    </i>
    <i r="1">
      <x v="1643"/>
    </i>
    <i r="1">
      <x v="1644"/>
    </i>
    <i r="1">
      <x v="1645"/>
    </i>
    <i r="1">
      <x v="1646"/>
    </i>
    <i r="1">
      <x v="1647"/>
    </i>
    <i r="1">
      <x v="1648"/>
    </i>
    <i r="1">
      <x v="1649"/>
    </i>
    <i r="1">
      <x v="1650"/>
    </i>
    <i r="1">
      <x v="1651"/>
    </i>
    <i r="1">
      <x v="1652"/>
    </i>
    <i r="1">
      <x v="1653"/>
    </i>
    <i r="1">
      <x v="1654"/>
    </i>
    <i r="1">
      <x v="1655"/>
    </i>
    <i r="1">
      <x v="1656"/>
    </i>
    <i r="1">
      <x v="1657"/>
    </i>
    <i r="1">
      <x v="1658"/>
    </i>
    <i r="1">
      <x v="1659"/>
    </i>
    <i r="1">
      <x v="1660"/>
    </i>
    <i r="1">
      <x v="1661"/>
    </i>
    <i r="1">
      <x v="1662"/>
    </i>
    <i r="1">
      <x v="1663"/>
    </i>
    <i r="1">
      <x v="1664"/>
    </i>
    <i r="1">
      <x v="1665"/>
    </i>
    <i r="1">
      <x v="1666"/>
    </i>
    <i r="1">
      <x v="1667"/>
    </i>
    <i r="1">
      <x v="1668"/>
    </i>
    <i r="1">
      <x v="1669"/>
    </i>
    <i r="1">
      <x v="1670"/>
    </i>
    <i r="1">
      <x v="1671"/>
    </i>
    <i r="1">
      <x v="1672"/>
    </i>
    <i r="1">
      <x v="1673"/>
    </i>
    <i r="1">
      <x v="1674"/>
    </i>
    <i r="1">
      <x v="1675"/>
    </i>
    <i r="1">
      <x v="1676"/>
    </i>
    <i r="1">
      <x v="1677"/>
    </i>
    <i r="1">
      <x v="1678"/>
    </i>
    <i r="1">
      <x v="1679"/>
    </i>
    <i r="1">
      <x v="1680"/>
    </i>
    <i r="1">
      <x v="1681"/>
    </i>
    <i r="1">
      <x v="1682"/>
    </i>
    <i r="1">
      <x v="1683"/>
    </i>
    <i r="1">
      <x v="1684"/>
    </i>
    <i r="1">
      <x v="1685"/>
    </i>
    <i r="1">
      <x v="1686"/>
    </i>
    <i r="1">
      <x v="1687"/>
    </i>
    <i r="1">
      <x v="1688"/>
    </i>
    <i r="1">
      <x v="1689"/>
    </i>
    <i r="1">
      <x v="1690"/>
    </i>
    <i r="1">
      <x v="1691"/>
    </i>
    <i r="1">
      <x v="1692"/>
    </i>
    <i r="1">
      <x v="1693"/>
    </i>
    <i r="1">
      <x v="1694"/>
    </i>
    <i r="1">
      <x v="1695"/>
    </i>
    <i r="1">
      <x v="1696"/>
    </i>
    <i r="1">
      <x v="1697"/>
    </i>
    <i r="1">
      <x v="1698"/>
    </i>
    <i r="1">
      <x v="1699"/>
    </i>
    <i r="1">
      <x v="1700"/>
    </i>
    <i r="1">
      <x v="1701"/>
    </i>
    <i r="1">
      <x v="1702"/>
    </i>
    <i r="1">
      <x v="1703"/>
    </i>
    <i r="1">
      <x v="1704"/>
    </i>
    <i r="1">
      <x v="1705"/>
    </i>
    <i r="1">
      <x v="1706"/>
    </i>
    <i r="1">
      <x v="1707"/>
    </i>
    <i r="1">
      <x v="1708"/>
    </i>
    <i r="1">
      <x v="1709"/>
    </i>
    <i r="1">
      <x v="1710"/>
    </i>
    <i r="1">
      <x v="1711"/>
    </i>
    <i r="1">
      <x v="1712"/>
    </i>
    <i r="1">
      <x v="1713"/>
    </i>
    <i r="1">
      <x v="1714"/>
    </i>
    <i r="1">
      <x v="1715"/>
    </i>
    <i r="1">
      <x v="1716"/>
    </i>
    <i r="1">
      <x v="1717"/>
    </i>
    <i r="1">
      <x v="1718"/>
    </i>
    <i r="1">
      <x v="1719"/>
    </i>
    <i r="1">
      <x v="1720"/>
    </i>
    <i r="1">
      <x v="1721"/>
    </i>
    <i r="1">
      <x v="1722"/>
    </i>
    <i r="1">
      <x v="1723"/>
    </i>
    <i r="1">
      <x v="1724"/>
    </i>
    <i r="1">
      <x v="1725"/>
    </i>
    <i r="1">
      <x v="1726"/>
    </i>
    <i r="1">
      <x v="1727"/>
    </i>
    <i r="1">
      <x v="1728"/>
    </i>
    <i r="1">
      <x v="1729"/>
    </i>
    <i r="1">
      <x v="1730"/>
    </i>
    <i r="1">
      <x v="1731"/>
    </i>
    <i r="1">
      <x v="1732"/>
    </i>
    <i r="1">
      <x v="1733"/>
    </i>
    <i r="1">
      <x v="1734"/>
    </i>
    <i r="1">
      <x v="1735"/>
    </i>
    <i r="1">
      <x v="1736"/>
    </i>
    <i r="1">
      <x v="1737"/>
    </i>
    <i r="1">
      <x v="1738"/>
    </i>
    <i r="1">
      <x v="1739"/>
    </i>
    <i r="1">
      <x v="1740"/>
    </i>
    <i r="1">
      <x v="1741"/>
    </i>
    <i r="1">
      <x v="1742"/>
    </i>
    <i r="1">
      <x v="1743"/>
    </i>
    <i r="1">
      <x v="1744"/>
    </i>
    <i r="1">
      <x v="1745"/>
    </i>
    <i r="1">
      <x v="1746"/>
    </i>
    <i r="1">
      <x v="1747"/>
    </i>
    <i r="1">
      <x v="1748"/>
    </i>
    <i r="1">
      <x v="1749"/>
    </i>
    <i r="1">
      <x v="1750"/>
    </i>
    <i r="1">
      <x v="1751"/>
    </i>
    <i r="1">
      <x v="1752"/>
    </i>
    <i r="1">
      <x v="1753"/>
    </i>
    <i r="1">
      <x v="1754"/>
    </i>
    <i r="1">
      <x v="1755"/>
    </i>
    <i r="1">
      <x v="1756"/>
    </i>
    <i r="1">
      <x v="1757"/>
    </i>
    <i r="1">
      <x v="1758"/>
    </i>
    <i r="1">
      <x v="1759"/>
    </i>
    <i r="1">
      <x v="1760"/>
    </i>
    <i r="1">
      <x v="1761"/>
    </i>
    <i r="1">
      <x v="1762"/>
    </i>
    <i r="1">
      <x v="1763"/>
    </i>
    <i r="1">
      <x v="1764"/>
    </i>
    <i r="1">
      <x v="1765"/>
    </i>
    <i r="1">
      <x v="1766"/>
    </i>
    <i r="1">
      <x v="1767"/>
    </i>
    <i r="1">
      <x v="1768"/>
    </i>
    <i r="1">
      <x v="1769"/>
    </i>
    <i r="1">
      <x v="1770"/>
    </i>
    <i r="1">
      <x v="1771"/>
    </i>
    <i r="1">
      <x v="1772"/>
    </i>
    <i r="1">
      <x v="1773"/>
    </i>
    <i r="1">
      <x v="1774"/>
    </i>
    <i r="1">
      <x v="1775"/>
    </i>
    <i r="1">
      <x v="1776"/>
    </i>
    <i r="1">
      <x v="1777"/>
    </i>
    <i r="1">
      <x v="1778"/>
    </i>
    <i r="1">
      <x v="1779"/>
    </i>
    <i r="1">
      <x v="1780"/>
    </i>
    <i r="1">
      <x v="1781"/>
    </i>
    <i r="1">
      <x v="1782"/>
    </i>
    <i r="1">
      <x v="1783"/>
    </i>
    <i r="1">
      <x v="1784"/>
    </i>
    <i r="1">
      <x v="1785"/>
    </i>
    <i r="1">
      <x v="1786"/>
    </i>
    <i r="1">
      <x v="1787"/>
    </i>
    <i r="1">
      <x v="1788"/>
    </i>
    <i r="1">
      <x v="1789"/>
    </i>
    <i r="1">
      <x v="1790"/>
    </i>
    <i r="1">
      <x v="1791"/>
    </i>
    <i r="1">
      <x v="1792"/>
    </i>
    <i r="1">
      <x v="1793"/>
    </i>
    <i r="1">
      <x v="1794"/>
    </i>
    <i r="1">
      <x v="1795"/>
    </i>
    <i r="1">
      <x v="1796"/>
    </i>
    <i r="1">
      <x v="1797"/>
    </i>
    <i r="1">
      <x v="1798"/>
    </i>
    <i r="1">
      <x v="1799"/>
    </i>
    <i r="1">
      <x v="1800"/>
    </i>
    <i r="1">
      <x v="1801"/>
    </i>
    <i r="1">
      <x v="1802"/>
    </i>
    <i r="1">
      <x v="1803"/>
    </i>
    <i r="1">
      <x v="1804"/>
    </i>
    <i r="1">
      <x v="1805"/>
    </i>
    <i r="1">
      <x v="1806"/>
    </i>
    <i r="1">
      <x v="1807"/>
    </i>
    <i r="1">
      <x v="1808"/>
    </i>
    <i r="1">
      <x v="1809"/>
    </i>
    <i r="1">
      <x v="1810"/>
    </i>
    <i r="1">
      <x v="1811"/>
    </i>
    <i r="1">
      <x v="1812"/>
    </i>
    <i r="1">
      <x v="1813"/>
    </i>
    <i r="1">
      <x v="1814"/>
    </i>
    <i r="1">
      <x v="1815"/>
    </i>
    <i r="1">
      <x v="1816"/>
    </i>
    <i r="1">
      <x v="1817"/>
    </i>
    <i r="1">
      <x v="1818"/>
    </i>
    <i r="1">
      <x v="1819"/>
    </i>
    <i r="1">
      <x v="1820"/>
    </i>
    <i r="1">
      <x v="1821"/>
    </i>
    <i r="1">
      <x v="1822"/>
    </i>
    <i r="1">
      <x v="1823"/>
    </i>
    <i r="1">
      <x v="1824"/>
    </i>
    <i r="1">
      <x v="1825"/>
    </i>
    <i r="1">
      <x v="1826"/>
    </i>
    <i r="1">
      <x v="1827"/>
    </i>
    <i r="1">
      <x v="1828"/>
    </i>
    <i r="1">
      <x v="1829"/>
    </i>
    <i r="1">
      <x v="1830"/>
    </i>
    <i r="1">
      <x v="1831"/>
    </i>
    <i r="1">
      <x v="1832"/>
    </i>
    <i r="1">
      <x v="1833"/>
    </i>
    <i r="1">
      <x v="1834"/>
    </i>
    <i r="1">
      <x v="1835"/>
    </i>
    <i r="1">
      <x v="1836"/>
    </i>
    <i r="1">
      <x v="1837"/>
    </i>
    <i r="1">
      <x v="1838"/>
    </i>
    <i r="1">
      <x v="1839"/>
    </i>
    <i r="1">
      <x v="1840"/>
    </i>
    <i r="1">
      <x v="1841"/>
    </i>
    <i r="1">
      <x v="1842"/>
    </i>
    <i r="1">
      <x v="1843"/>
    </i>
    <i r="1">
      <x v="1844"/>
    </i>
    <i r="1">
      <x v="1845"/>
    </i>
    <i r="1">
      <x v="1846"/>
    </i>
    <i r="1">
      <x v="1847"/>
    </i>
    <i r="1">
      <x v="1848"/>
    </i>
    <i r="1">
      <x v="1849"/>
    </i>
    <i r="1">
      <x v="1850"/>
    </i>
    <i r="1">
      <x v="1851"/>
    </i>
    <i r="1">
      <x v="1852"/>
    </i>
    <i r="1">
      <x v="1853"/>
    </i>
    <i r="1">
      <x v="1854"/>
    </i>
    <i r="1">
      <x v="1855"/>
    </i>
    <i r="1">
      <x v="1856"/>
    </i>
    <i r="1">
      <x v="1857"/>
    </i>
    <i r="1">
      <x v="1858"/>
    </i>
    <i r="1">
      <x v="1859"/>
    </i>
    <i r="1">
      <x v="1860"/>
    </i>
    <i r="1">
      <x v="1861"/>
    </i>
    <i r="1">
      <x v="1862"/>
    </i>
    <i r="1">
      <x v="1863"/>
    </i>
    <i r="1">
      <x v="1864"/>
    </i>
    <i r="1">
      <x v="1865"/>
    </i>
    <i r="1">
      <x v="1866"/>
    </i>
    <i r="1">
      <x v="1867"/>
    </i>
    <i r="1">
      <x v="1868"/>
    </i>
    <i r="1">
      <x v="1869"/>
    </i>
    <i r="1">
      <x v="1870"/>
    </i>
    <i r="1">
      <x v="1871"/>
    </i>
    <i r="1">
      <x v="1872"/>
    </i>
    <i r="1">
      <x v="1873"/>
    </i>
    <i r="1">
      <x v="1874"/>
    </i>
    <i r="1">
      <x v="1875"/>
    </i>
    <i r="1">
      <x v="1876"/>
    </i>
    <i r="1">
      <x v="1877"/>
    </i>
    <i r="1">
      <x v="1878"/>
    </i>
    <i r="1">
      <x v="1879"/>
    </i>
    <i r="1">
      <x v="1880"/>
    </i>
    <i r="1">
      <x v="1881"/>
    </i>
    <i r="1">
      <x v="1882"/>
    </i>
    <i r="1">
      <x v="1883"/>
    </i>
    <i r="1">
      <x v="1884"/>
    </i>
    <i r="1">
      <x v="1885"/>
    </i>
    <i r="1">
      <x v="1886"/>
    </i>
    <i r="1">
      <x v="1887"/>
    </i>
    <i r="1">
      <x v="1888"/>
    </i>
    <i r="1">
      <x v="1889"/>
    </i>
    <i r="1">
      <x v="1890"/>
    </i>
    <i r="1">
      <x v="1891"/>
    </i>
    <i r="1">
      <x v="1892"/>
    </i>
    <i r="1">
      <x v="1893"/>
    </i>
    <i r="1">
      <x v="1894"/>
    </i>
    <i r="1">
      <x v="1895"/>
    </i>
    <i r="1">
      <x v="1896"/>
    </i>
    <i r="1">
      <x v="1897"/>
    </i>
    <i r="1">
      <x v="1898"/>
    </i>
    <i r="1">
      <x v="1899"/>
    </i>
    <i r="1">
      <x v="1900"/>
    </i>
    <i r="1">
      <x v="1901"/>
    </i>
    <i r="1">
      <x v="1902"/>
    </i>
    <i r="1">
      <x v="1903"/>
    </i>
    <i r="1">
      <x v="1904"/>
    </i>
    <i r="1">
      <x v="1905"/>
    </i>
    <i r="1">
      <x v="1906"/>
    </i>
    <i r="1">
      <x v="1907"/>
    </i>
    <i r="1">
      <x v="1908"/>
    </i>
    <i r="1">
      <x v="1909"/>
    </i>
    <i r="1">
      <x v="1910"/>
    </i>
    <i r="1">
      <x v="1911"/>
    </i>
    <i r="1">
      <x v="1912"/>
    </i>
    <i r="1">
      <x v="1913"/>
    </i>
    <i r="1">
      <x v="1914"/>
    </i>
    <i r="1">
      <x v="1915"/>
    </i>
    <i r="1">
      <x v="1916"/>
    </i>
    <i r="1">
      <x v="1917"/>
    </i>
    <i r="1">
      <x v="1918"/>
    </i>
    <i r="1">
      <x v="1919"/>
    </i>
    <i r="1">
      <x v="1920"/>
    </i>
    <i r="1">
      <x v="1921"/>
    </i>
    <i r="1">
      <x v="1922"/>
    </i>
    <i>
      <x v="9"/>
    </i>
    <i r="1">
      <x v="1923"/>
    </i>
    <i r="1">
      <x v="1924"/>
    </i>
    <i r="1">
      <x v="1925"/>
    </i>
    <i r="1">
      <x v="1926"/>
    </i>
    <i r="1">
      <x v="1927"/>
    </i>
    <i r="1">
      <x v="1928"/>
    </i>
    <i r="1">
      <x v="1929"/>
    </i>
    <i r="1">
      <x v="1930"/>
    </i>
    <i r="1">
      <x v="1931"/>
    </i>
    <i r="1">
      <x v="1932"/>
    </i>
    <i r="1">
      <x v="1933"/>
    </i>
    <i r="1">
      <x v="1934"/>
    </i>
    <i r="1">
      <x v="1935"/>
    </i>
    <i r="1">
      <x v="1936"/>
    </i>
    <i r="1">
      <x v="1937"/>
    </i>
    <i r="1">
      <x v="1938"/>
    </i>
    <i r="1">
      <x v="1939"/>
    </i>
    <i r="1">
      <x v="1940"/>
    </i>
    <i r="1">
      <x v="1941"/>
    </i>
    <i r="1">
      <x v="1942"/>
    </i>
    <i r="1">
      <x v="1943"/>
    </i>
    <i r="1">
      <x v="1944"/>
    </i>
    <i r="1">
      <x v="1945"/>
    </i>
    <i r="1">
      <x v="1946"/>
    </i>
    <i r="1">
      <x v="1947"/>
    </i>
    <i r="1">
      <x v="1948"/>
    </i>
    <i r="1">
      <x v="1949"/>
    </i>
    <i r="1">
      <x v="1950"/>
    </i>
    <i r="1">
      <x v="1951"/>
    </i>
    <i r="1">
      <x v="1952"/>
    </i>
    <i r="1">
      <x v="1953"/>
    </i>
    <i r="1">
      <x v="1954"/>
    </i>
    <i r="1">
      <x v="1955"/>
    </i>
    <i r="1">
      <x v="1956"/>
    </i>
    <i r="1">
      <x v="1957"/>
    </i>
    <i r="1">
      <x v="1958"/>
    </i>
    <i r="1">
      <x v="1959"/>
    </i>
    <i r="1">
      <x v="1960"/>
    </i>
    <i r="1">
      <x v="1961"/>
    </i>
    <i r="1">
      <x v="1962"/>
    </i>
    <i r="1">
      <x v="1963"/>
    </i>
    <i r="1">
      <x v="1964"/>
    </i>
    <i r="1">
      <x v="1965"/>
    </i>
    <i r="1">
      <x v="1966"/>
    </i>
    <i r="1">
      <x v="1967"/>
    </i>
    <i r="1">
      <x v="1968"/>
    </i>
    <i r="1">
      <x v="1969"/>
    </i>
    <i r="1">
      <x v="1970"/>
    </i>
    <i r="1">
      <x v="1971"/>
    </i>
    <i r="1">
      <x v="1972"/>
    </i>
    <i r="1">
      <x v="1973"/>
    </i>
    <i r="1">
      <x v="1974"/>
    </i>
    <i r="1">
      <x v="1975"/>
    </i>
    <i r="1">
      <x v="1976"/>
    </i>
    <i r="1">
      <x v="1977"/>
    </i>
    <i r="1">
      <x v="1978"/>
    </i>
    <i r="1">
      <x v="1979"/>
    </i>
    <i r="1">
      <x v="1980"/>
    </i>
    <i r="1">
      <x v="1981"/>
    </i>
    <i r="1">
      <x v="1982"/>
    </i>
    <i r="1">
      <x v="1983"/>
    </i>
    <i r="1">
      <x v="1984"/>
    </i>
    <i r="1">
      <x v="1985"/>
    </i>
    <i r="1">
      <x v="1986"/>
    </i>
    <i r="1">
      <x v="1987"/>
    </i>
    <i r="1">
      <x v="1988"/>
    </i>
    <i r="1">
      <x v="1989"/>
    </i>
    <i r="1">
      <x v="1990"/>
    </i>
    <i r="1">
      <x v="1991"/>
    </i>
    <i r="1">
      <x v="1992"/>
    </i>
    <i r="1">
      <x v="1993"/>
    </i>
    <i r="1">
      <x v="1994"/>
    </i>
    <i r="1">
      <x v="1995"/>
    </i>
    <i r="1">
      <x v="1996"/>
    </i>
    <i r="1">
      <x v="1997"/>
    </i>
    <i r="1">
      <x v="1998"/>
    </i>
    <i r="1">
      <x v="1999"/>
    </i>
    <i r="1">
      <x v="2000"/>
    </i>
    <i r="1">
      <x v="2001"/>
    </i>
    <i r="1">
      <x v="2002"/>
    </i>
    <i r="1">
      <x v="2003"/>
    </i>
    <i r="1">
      <x v="2004"/>
    </i>
    <i r="1">
      <x v="2005"/>
    </i>
    <i r="1">
      <x v="2006"/>
    </i>
    <i r="1">
      <x v="2007"/>
    </i>
    <i r="1">
      <x v="2008"/>
    </i>
    <i r="1">
      <x v="2009"/>
    </i>
    <i r="1">
      <x v="2010"/>
    </i>
    <i r="1">
      <x v="2011"/>
    </i>
    <i r="1">
      <x v="2012"/>
    </i>
    <i r="1">
      <x v="2013"/>
    </i>
    <i r="1">
      <x v="2014"/>
    </i>
    <i r="1">
      <x v="2015"/>
    </i>
    <i r="1">
      <x v="2016"/>
    </i>
    <i r="1">
      <x v="2017"/>
    </i>
    <i r="1">
      <x v="2018"/>
    </i>
    <i r="1">
      <x v="2019"/>
    </i>
    <i r="1">
      <x v="2020"/>
    </i>
    <i r="1">
      <x v="2021"/>
    </i>
    <i r="1">
      <x v="2022"/>
    </i>
    <i r="1">
      <x v="2023"/>
    </i>
    <i r="1">
      <x v="2024"/>
    </i>
    <i r="1">
      <x v="2025"/>
    </i>
    <i r="1">
      <x v="2026"/>
    </i>
    <i r="1">
      <x v="2027"/>
    </i>
    <i r="1">
      <x v="2028"/>
    </i>
    <i r="1">
      <x v="2029"/>
    </i>
    <i r="1">
      <x v="2030"/>
    </i>
    <i r="1">
      <x v="2031"/>
    </i>
    <i r="1">
      <x v="2032"/>
    </i>
    <i r="1">
      <x v="2033"/>
    </i>
    <i r="1">
      <x v="2034"/>
    </i>
    <i r="1">
      <x v="2035"/>
    </i>
    <i r="1">
      <x v="2036"/>
    </i>
    <i r="1">
      <x v="2037"/>
    </i>
    <i r="1">
      <x v="2038"/>
    </i>
    <i r="1">
      <x v="2039"/>
    </i>
    <i r="1">
      <x v="2040"/>
    </i>
    <i r="1">
      <x v="2041"/>
    </i>
    <i r="1">
      <x v="2042"/>
    </i>
    <i r="1">
      <x v="2043"/>
    </i>
    <i r="1">
      <x v="2044"/>
    </i>
    <i r="1">
      <x v="2045"/>
    </i>
    <i r="1">
      <x v="2046"/>
    </i>
    <i r="1">
      <x v="2047"/>
    </i>
    <i r="1">
      <x v="2048"/>
    </i>
    <i r="1">
      <x v="2049"/>
    </i>
    <i r="1">
      <x v="2050"/>
    </i>
    <i r="1">
      <x v="2051"/>
    </i>
    <i r="1">
      <x v="2052"/>
    </i>
    <i r="1">
      <x v="2053"/>
    </i>
    <i r="1">
      <x v="2054"/>
    </i>
    <i r="1">
      <x v="2055"/>
    </i>
    <i r="1">
      <x v="2056"/>
    </i>
    <i r="1">
      <x v="2057"/>
    </i>
    <i r="1">
      <x v="2058"/>
    </i>
    <i r="1">
      <x v="2059"/>
    </i>
    <i r="1">
      <x v="2060"/>
    </i>
    <i r="1">
      <x v="2061"/>
    </i>
    <i r="1">
      <x v="2062"/>
    </i>
    <i r="1">
      <x v="2063"/>
    </i>
    <i r="1">
      <x v="2064"/>
    </i>
    <i r="1">
      <x v="2065"/>
    </i>
    <i r="1">
      <x v="2066"/>
    </i>
    <i r="1">
      <x v="2067"/>
    </i>
    <i r="1">
      <x v="2068"/>
    </i>
    <i r="1">
      <x v="2069"/>
    </i>
    <i r="1">
      <x v="2070"/>
    </i>
    <i r="1">
      <x v="2071"/>
    </i>
    <i r="1">
      <x v="2072"/>
    </i>
    <i r="1">
      <x v="2073"/>
    </i>
    <i r="1">
      <x v="2074"/>
    </i>
    <i r="1">
      <x v="2075"/>
    </i>
    <i r="1">
      <x v="2076"/>
    </i>
    <i r="1">
      <x v="2077"/>
    </i>
    <i r="1">
      <x v="2078"/>
    </i>
    <i r="1">
      <x v="2079"/>
    </i>
    <i r="1">
      <x v="2080"/>
    </i>
    <i r="1">
      <x v="2081"/>
    </i>
    <i r="1">
      <x v="2082"/>
    </i>
    <i r="1">
      <x v="2083"/>
    </i>
    <i r="1">
      <x v="2084"/>
    </i>
    <i r="1">
      <x v="2085"/>
    </i>
    <i r="1">
      <x v="2086"/>
    </i>
    <i r="1">
      <x v="2087"/>
    </i>
    <i r="1">
      <x v="2088"/>
    </i>
    <i r="1">
      <x v="2089"/>
    </i>
    <i r="1">
      <x v="2090"/>
    </i>
    <i r="1">
      <x v="2091"/>
    </i>
    <i r="1">
      <x v="2092"/>
    </i>
    <i r="1">
      <x v="2093"/>
    </i>
    <i r="1">
      <x v="2094"/>
    </i>
    <i r="1">
      <x v="2095"/>
    </i>
    <i r="1">
      <x v="2096"/>
    </i>
    <i r="1">
      <x v="2097"/>
    </i>
    <i r="1">
      <x v="2098"/>
    </i>
    <i r="1">
      <x v="2099"/>
    </i>
    <i r="1">
      <x v="2100"/>
    </i>
    <i r="1">
      <x v="2101"/>
    </i>
    <i r="1">
      <x v="2102"/>
    </i>
    <i r="1">
      <x v="2103"/>
    </i>
    <i r="1">
      <x v="2104"/>
    </i>
    <i r="1">
      <x v="2105"/>
    </i>
    <i r="1">
      <x v="2106"/>
    </i>
    <i r="1">
      <x v="2107"/>
    </i>
    <i r="1">
      <x v="2108"/>
    </i>
    <i r="1">
      <x v="2109"/>
    </i>
    <i r="1">
      <x v="2110"/>
    </i>
    <i r="1">
      <x v="2111"/>
    </i>
    <i r="1">
      <x v="2112"/>
    </i>
    <i r="1">
      <x v="2113"/>
    </i>
    <i r="1">
      <x v="2114"/>
    </i>
    <i r="1">
      <x v="2115"/>
    </i>
    <i r="1">
      <x v="2116"/>
    </i>
    <i r="1">
      <x v="2117"/>
    </i>
    <i r="1">
      <x v="2118"/>
    </i>
    <i r="1">
      <x v="2119"/>
    </i>
    <i r="1">
      <x v="2120"/>
    </i>
    <i r="1">
      <x v="2121"/>
    </i>
    <i r="1">
      <x v="2122"/>
    </i>
    <i r="1">
      <x v="2123"/>
    </i>
    <i r="1">
      <x v="2124"/>
    </i>
    <i r="1">
      <x v="2125"/>
    </i>
    <i r="1">
      <x v="2126"/>
    </i>
    <i r="1">
      <x v="2127"/>
    </i>
    <i r="1">
      <x v="2128"/>
    </i>
    <i r="1">
      <x v="2129"/>
    </i>
    <i r="1">
      <x v="2130"/>
    </i>
    <i r="1">
      <x v="2131"/>
    </i>
    <i r="1">
      <x v="2132"/>
    </i>
    <i r="1">
      <x v="2133"/>
    </i>
    <i r="1">
      <x v="2134"/>
    </i>
    <i r="1">
      <x v="2135"/>
    </i>
    <i r="1">
      <x v="2136"/>
    </i>
    <i r="1">
      <x v="2137"/>
    </i>
    <i r="1">
      <x v="2138"/>
    </i>
    <i r="1">
      <x v="2139"/>
    </i>
    <i r="1">
      <x v="2140"/>
    </i>
    <i r="1">
      <x v="2141"/>
    </i>
    <i r="1">
      <x v="2142"/>
    </i>
    <i r="1">
      <x v="2143"/>
    </i>
    <i r="1">
      <x v="2144"/>
    </i>
    <i r="1">
      <x v="2145"/>
    </i>
    <i r="1">
      <x v="2146"/>
    </i>
    <i r="1">
      <x v="2147"/>
    </i>
    <i r="1">
      <x v="2148"/>
    </i>
    <i r="1">
      <x v="2149"/>
    </i>
    <i r="1">
      <x v="2150"/>
    </i>
    <i r="1">
      <x v="2151"/>
    </i>
    <i r="1">
      <x v="2152"/>
    </i>
    <i r="1">
      <x v="2153"/>
    </i>
    <i r="1">
      <x v="2154"/>
    </i>
    <i r="1">
      <x v="2155"/>
    </i>
    <i r="1">
      <x v="2156"/>
    </i>
    <i r="1">
      <x v="2157"/>
    </i>
    <i r="1">
      <x v="2158"/>
    </i>
    <i r="1">
      <x v="2159"/>
    </i>
    <i r="1">
      <x v="2160"/>
    </i>
    <i r="1">
      <x v="2161"/>
    </i>
    <i r="1">
      <x v="2162"/>
    </i>
    <i r="1">
      <x v="2163"/>
    </i>
    <i r="1">
      <x v="2164"/>
    </i>
    <i r="1">
      <x v="2165"/>
    </i>
    <i r="1">
      <x v="2166"/>
    </i>
    <i r="1">
      <x v="2167"/>
    </i>
    <i r="1">
      <x v="2168"/>
    </i>
    <i r="1">
      <x v="2169"/>
    </i>
    <i r="1">
      <x v="2170"/>
    </i>
    <i r="1">
      <x v="2171"/>
    </i>
    <i r="1">
      <x v="2172"/>
    </i>
    <i r="1">
      <x v="2173"/>
    </i>
    <i r="1">
      <x v="2174"/>
    </i>
    <i r="1">
      <x v="2175"/>
    </i>
    <i r="1">
      <x v="2176"/>
    </i>
    <i r="1">
      <x v="2177"/>
    </i>
    <i r="1">
      <x v="2178"/>
    </i>
    <i r="1">
      <x v="2179"/>
    </i>
    <i r="1">
      <x v="2180"/>
    </i>
    <i r="1">
      <x v="2181"/>
    </i>
    <i r="1">
      <x v="2182"/>
    </i>
    <i r="1">
      <x v="2183"/>
    </i>
    <i r="1">
      <x v="2184"/>
    </i>
    <i r="1">
      <x v="2185"/>
    </i>
    <i r="1">
      <x v="2186"/>
    </i>
    <i r="1">
      <x v="2187"/>
    </i>
    <i r="1">
      <x v="2188"/>
    </i>
    <i r="1">
      <x v="2189"/>
    </i>
    <i r="1">
      <x v="2190"/>
    </i>
    <i r="1">
      <x v="2191"/>
    </i>
    <i r="1">
      <x v="2192"/>
    </i>
    <i r="1">
      <x v="2193"/>
    </i>
    <i r="1">
      <x v="2194"/>
    </i>
    <i r="1">
      <x v="2195"/>
    </i>
    <i r="1">
      <x v="2196"/>
    </i>
    <i r="1">
      <x v="2197"/>
    </i>
    <i r="1">
      <x v="2198"/>
    </i>
    <i r="1">
      <x v="2199"/>
    </i>
    <i r="1">
      <x v="2200"/>
    </i>
    <i r="1">
      <x v="2201"/>
    </i>
    <i r="1">
      <x v="2202"/>
    </i>
    <i r="1">
      <x v="2203"/>
    </i>
    <i r="1">
      <x v="2204"/>
    </i>
    <i r="1">
      <x v="2205"/>
    </i>
    <i r="1">
      <x v="2206"/>
    </i>
    <i r="1">
      <x v="2207"/>
    </i>
    <i r="1">
      <x v="2208"/>
    </i>
    <i r="1">
      <x v="2209"/>
    </i>
    <i r="1">
      <x v="2210"/>
    </i>
    <i r="1">
      <x v="2211"/>
    </i>
    <i r="1">
      <x v="2212"/>
    </i>
    <i r="1">
      <x v="2213"/>
    </i>
    <i r="1">
      <x v="2214"/>
    </i>
    <i r="1">
      <x v="2215"/>
    </i>
    <i r="1">
      <x v="2216"/>
    </i>
    <i r="1">
      <x v="2217"/>
    </i>
    <i r="1">
      <x v="2218"/>
    </i>
    <i r="1">
      <x v="2219"/>
    </i>
    <i r="1">
      <x v="2220"/>
    </i>
    <i r="1">
      <x v="2221"/>
    </i>
    <i r="1">
      <x v="2222"/>
    </i>
    <i r="1">
      <x v="2223"/>
    </i>
    <i r="1">
      <x v="2224"/>
    </i>
    <i r="1">
      <x v="2225"/>
    </i>
    <i r="1">
      <x v="2226"/>
    </i>
    <i r="1">
      <x v="2227"/>
    </i>
    <i r="1">
      <x v="2228"/>
    </i>
    <i r="1">
      <x v="2229"/>
    </i>
    <i r="1">
      <x v="2230"/>
    </i>
    <i r="1">
      <x v="2231"/>
    </i>
    <i r="1">
      <x v="2232"/>
    </i>
    <i r="1">
      <x v="2233"/>
    </i>
    <i r="1">
      <x v="2234"/>
    </i>
    <i r="1">
      <x v="2235"/>
    </i>
    <i r="1">
      <x v="2236"/>
    </i>
    <i r="1">
      <x v="2237"/>
    </i>
    <i r="1">
      <x v="2238"/>
    </i>
    <i r="1">
      <x v="2239"/>
    </i>
    <i r="1">
      <x v="2240"/>
    </i>
    <i r="1">
      <x v="2241"/>
    </i>
    <i r="1">
      <x v="2242"/>
    </i>
    <i r="1">
      <x v="2243"/>
    </i>
    <i r="1">
      <x v="2244"/>
    </i>
    <i r="1">
      <x v="2245"/>
    </i>
    <i r="1">
      <x v="2246"/>
    </i>
    <i r="1">
      <x v="2247"/>
    </i>
    <i r="1">
      <x v="2248"/>
    </i>
    <i r="1">
      <x v="2249"/>
    </i>
    <i r="1">
      <x v="2250"/>
    </i>
    <i r="1">
      <x v="2251"/>
    </i>
    <i r="1">
      <x v="2252"/>
    </i>
    <i r="1">
      <x v="2253"/>
    </i>
    <i r="1">
      <x v="2254"/>
    </i>
    <i r="1">
      <x v="2255"/>
    </i>
    <i r="1">
      <x v="2256"/>
    </i>
    <i r="1">
      <x v="2257"/>
    </i>
    <i r="1">
      <x v="2258"/>
    </i>
    <i r="1">
      <x v="2259"/>
    </i>
    <i>
      <x v="10"/>
    </i>
    <i r="1">
      <x v="2260"/>
    </i>
    <i r="1">
      <x v="2261"/>
    </i>
    <i r="1">
      <x v="2262"/>
    </i>
    <i r="1">
      <x v="2263"/>
    </i>
    <i r="1">
      <x v="2264"/>
    </i>
    <i r="1">
      <x v="2265"/>
    </i>
    <i r="1">
      <x v="2266"/>
    </i>
    <i r="1">
      <x v="2267"/>
    </i>
    <i r="1">
      <x v="2268"/>
    </i>
    <i r="1">
      <x v="2269"/>
    </i>
    <i r="1">
      <x v="2270"/>
    </i>
    <i r="1">
      <x v="2271"/>
    </i>
    <i r="1">
      <x v="2272"/>
    </i>
    <i r="1">
      <x v="2273"/>
    </i>
    <i r="1">
      <x v="2274"/>
    </i>
    <i r="1">
      <x v="2275"/>
    </i>
    <i r="1">
      <x v="2276"/>
    </i>
    <i r="1">
      <x v="2277"/>
    </i>
    <i r="1">
      <x v="2278"/>
    </i>
    <i r="1">
      <x v="2279"/>
    </i>
    <i r="1">
      <x v="2280"/>
    </i>
    <i r="1">
      <x v="2281"/>
    </i>
    <i r="1">
      <x v="2282"/>
    </i>
    <i r="1">
      <x v="2283"/>
    </i>
    <i r="1">
      <x v="2284"/>
    </i>
    <i r="1">
      <x v="2285"/>
    </i>
    <i r="1">
      <x v="2286"/>
    </i>
    <i r="1">
      <x v="2287"/>
    </i>
    <i r="1">
      <x v="2288"/>
    </i>
    <i r="1">
      <x v="2289"/>
    </i>
    <i r="1">
      <x v="2290"/>
    </i>
    <i r="1">
      <x v="2291"/>
    </i>
    <i r="1">
      <x v="2292"/>
    </i>
    <i r="1">
      <x v="2293"/>
    </i>
    <i r="1">
      <x v="2294"/>
    </i>
    <i r="1">
      <x v="2295"/>
    </i>
    <i r="1">
      <x v="2296"/>
    </i>
    <i r="1">
      <x v="2297"/>
    </i>
    <i r="1">
      <x v="2298"/>
    </i>
    <i r="1">
      <x v="2299"/>
    </i>
    <i r="1">
      <x v="2300"/>
    </i>
    <i r="1">
      <x v="2301"/>
    </i>
    <i r="1">
      <x v="2302"/>
    </i>
    <i r="1">
      <x v="2303"/>
    </i>
    <i r="1">
      <x v="2304"/>
    </i>
    <i r="1">
      <x v="2305"/>
    </i>
    <i r="1">
      <x v="2306"/>
    </i>
    <i r="1">
      <x v="2307"/>
    </i>
    <i r="1">
      <x v="2308"/>
    </i>
    <i r="1">
      <x v="2309"/>
    </i>
    <i r="1">
      <x v="2310"/>
    </i>
    <i r="1">
      <x v="2311"/>
    </i>
    <i r="1">
      <x v="2312"/>
    </i>
    <i r="1">
      <x v="2313"/>
    </i>
    <i r="1">
      <x v="2314"/>
    </i>
    <i r="1">
      <x v="2315"/>
    </i>
    <i r="1">
      <x v="2316"/>
    </i>
    <i r="1">
      <x v="2317"/>
    </i>
    <i r="1">
      <x v="2318"/>
    </i>
    <i r="1">
      <x v="2319"/>
    </i>
    <i r="1">
      <x v="2320"/>
    </i>
    <i r="1">
      <x v="2321"/>
    </i>
    <i r="1">
      <x v="2322"/>
    </i>
    <i r="1">
      <x v="2323"/>
    </i>
    <i r="1">
      <x v="2324"/>
    </i>
    <i r="1">
      <x v="2325"/>
    </i>
    <i r="1">
      <x v="2326"/>
    </i>
    <i r="1">
      <x v="2327"/>
    </i>
    <i r="1">
      <x v="2328"/>
    </i>
    <i r="1">
      <x v="2329"/>
    </i>
    <i r="1">
      <x v="2330"/>
    </i>
    <i r="1">
      <x v="2331"/>
    </i>
    <i r="1">
      <x v="2332"/>
    </i>
    <i r="1">
      <x v="2333"/>
    </i>
    <i r="1">
      <x v="2334"/>
    </i>
    <i r="1">
      <x v="2335"/>
    </i>
    <i r="1">
      <x v="2336"/>
    </i>
    <i r="1">
      <x v="2337"/>
    </i>
    <i r="1">
      <x v="2338"/>
    </i>
    <i r="1">
      <x v="2339"/>
    </i>
    <i r="1">
      <x v="2340"/>
    </i>
    <i r="1">
      <x v="2341"/>
    </i>
    <i r="1">
      <x v="2342"/>
    </i>
    <i r="1">
      <x v="2343"/>
    </i>
    <i r="1">
      <x v="2344"/>
    </i>
    <i r="1">
      <x v="2345"/>
    </i>
    <i r="1">
      <x v="2346"/>
    </i>
    <i r="1">
      <x v="2347"/>
    </i>
    <i r="1">
      <x v="2348"/>
    </i>
    <i r="1">
      <x v="2349"/>
    </i>
    <i r="1">
      <x v="2350"/>
    </i>
    <i r="1">
      <x v="2351"/>
    </i>
    <i r="1">
      <x v="2352"/>
    </i>
    <i r="1">
      <x v="2353"/>
    </i>
    <i r="1">
      <x v="2354"/>
    </i>
    <i r="1">
      <x v="2355"/>
    </i>
    <i r="1">
      <x v="2356"/>
    </i>
    <i r="1">
      <x v="2357"/>
    </i>
    <i r="1">
      <x v="2358"/>
    </i>
    <i r="1">
      <x v="2359"/>
    </i>
    <i r="1">
      <x v="2360"/>
    </i>
    <i r="1">
      <x v="2361"/>
    </i>
    <i r="1">
      <x v="2362"/>
    </i>
    <i r="1">
      <x v="2363"/>
    </i>
    <i r="1">
      <x v="2364"/>
    </i>
    <i r="1">
      <x v="2365"/>
    </i>
    <i r="1">
      <x v="2366"/>
    </i>
    <i r="1">
      <x v="2367"/>
    </i>
    <i r="1">
      <x v="2368"/>
    </i>
    <i r="1">
      <x v="2369"/>
    </i>
    <i r="1">
      <x v="2370"/>
    </i>
    <i r="1">
      <x v="2371"/>
    </i>
    <i r="1">
      <x v="2372"/>
    </i>
    <i r="1">
      <x v="2373"/>
    </i>
    <i r="1">
      <x v="2374"/>
    </i>
    <i r="1">
      <x v="2375"/>
    </i>
    <i r="1">
      <x v="2376"/>
    </i>
    <i r="1">
      <x v="2377"/>
    </i>
    <i r="1">
      <x v="2378"/>
    </i>
    <i r="1">
      <x v="2379"/>
    </i>
    <i r="1">
      <x v="2380"/>
    </i>
    <i r="1">
      <x v="2381"/>
    </i>
    <i r="1">
      <x v="2382"/>
    </i>
    <i r="1">
      <x v="2383"/>
    </i>
    <i r="1">
      <x v="2384"/>
    </i>
    <i r="1">
      <x v="2385"/>
    </i>
    <i r="1">
      <x v="2386"/>
    </i>
    <i r="1">
      <x v="2387"/>
    </i>
    <i r="1">
      <x v="2388"/>
    </i>
    <i r="1">
      <x v="2389"/>
    </i>
    <i r="1">
      <x v="2390"/>
    </i>
    <i r="1">
      <x v="2391"/>
    </i>
    <i r="1">
      <x v="2392"/>
    </i>
    <i r="1">
      <x v="2393"/>
    </i>
    <i r="1">
      <x v="2394"/>
    </i>
    <i r="1">
      <x v="2395"/>
    </i>
    <i r="1">
      <x v="2396"/>
    </i>
    <i r="1">
      <x v="2397"/>
    </i>
    <i r="1">
      <x v="2398"/>
    </i>
    <i r="1">
      <x v="2399"/>
    </i>
    <i r="1">
      <x v="2400"/>
    </i>
    <i r="1">
      <x v="2401"/>
    </i>
    <i r="1">
      <x v="2402"/>
    </i>
    <i r="1">
      <x v="2403"/>
    </i>
    <i r="1">
      <x v="2404"/>
    </i>
    <i r="1">
      <x v="2405"/>
    </i>
    <i r="1">
      <x v="2406"/>
    </i>
    <i r="1">
      <x v="2407"/>
    </i>
    <i r="1">
      <x v="2408"/>
    </i>
    <i r="1">
      <x v="2409"/>
    </i>
    <i r="1">
      <x v="2410"/>
    </i>
    <i r="1">
      <x v="2411"/>
    </i>
    <i r="1">
      <x v="2412"/>
    </i>
    <i r="1">
      <x v="2413"/>
    </i>
    <i r="1">
      <x v="2414"/>
    </i>
    <i r="1">
      <x v="2415"/>
    </i>
    <i r="1">
      <x v="2416"/>
    </i>
    <i r="1">
      <x v="2417"/>
    </i>
    <i r="1">
      <x v="2418"/>
    </i>
    <i r="1">
      <x v="2419"/>
    </i>
    <i r="1">
      <x v="2420"/>
    </i>
    <i r="1">
      <x v="2421"/>
    </i>
    <i r="1">
      <x v="2422"/>
    </i>
    <i r="1">
      <x v="2423"/>
    </i>
    <i r="1">
      <x v="2424"/>
    </i>
    <i r="1">
      <x v="2425"/>
    </i>
    <i r="1">
      <x v="2426"/>
    </i>
    <i r="1">
      <x v="2427"/>
    </i>
    <i r="1">
      <x v="2428"/>
    </i>
    <i r="1">
      <x v="2429"/>
    </i>
    <i r="1">
      <x v="2430"/>
    </i>
    <i r="1">
      <x v="2431"/>
    </i>
    <i r="1">
      <x v="2432"/>
    </i>
    <i r="1">
      <x v="2433"/>
    </i>
    <i r="1">
      <x v="2434"/>
    </i>
    <i r="1">
      <x v="2435"/>
    </i>
    <i r="1">
      <x v="2436"/>
    </i>
    <i r="1">
      <x v="2437"/>
    </i>
    <i r="1">
      <x v="2438"/>
    </i>
    <i r="1">
      <x v="2439"/>
    </i>
    <i r="1">
      <x v="2440"/>
    </i>
    <i r="1">
      <x v="2441"/>
    </i>
    <i r="1">
      <x v="2442"/>
    </i>
    <i r="1">
      <x v="2443"/>
    </i>
    <i r="1">
      <x v="2444"/>
    </i>
    <i r="1">
      <x v="2445"/>
    </i>
    <i r="1">
      <x v="2446"/>
    </i>
    <i r="1">
      <x v="2447"/>
    </i>
    <i r="1">
      <x v="2448"/>
    </i>
    <i r="1">
      <x v="2449"/>
    </i>
    <i r="1">
      <x v="2450"/>
    </i>
    <i r="1">
      <x v="2451"/>
    </i>
    <i r="1">
      <x v="2452"/>
    </i>
    <i r="1">
      <x v="2453"/>
    </i>
    <i r="1">
      <x v="2454"/>
    </i>
    <i r="1">
      <x v="2455"/>
    </i>
    <i r="1">
      <x v="2456"/>
    </i>
    <i r="1">
      <x v="2457"/>
    </i>
    <i r="1">
      <x v="2458"/>
    </i>
    <i r="1">
      <x v="2459"/>
    </i>
    <i r="1">
      <x v="2460"/>
    </i>
    <i r="1">
      <x v="2461"/>
    </i>
    <i r="1">
      <x v="2462"/>
    </i>
    <i r="1">
      <x v="2463"/>
    </i>
    <i r="1">
      <x v="2464"/>
    </i>
    <i r="1">
      <x v="2465"/>
    </i>
    <i r="1">
      <x v="2466"/>
    </i>
    <i r="1">
      <x v="2467"/>
    </i>
    <i r="1">
      <x v="2468"/>
    </i>
    <i r="1">
      <x v="2469"/>
    </i>
    <i r="1">
      <x v="2470"/>
    </i>
    <i r="1">
      <x v="2471"/>
    </i>
    <i r="1">
      <x v="2472"/>
    </i>
    <i r="1">
      <x v="2473"/>
    </i>
    <i r="1">
      <x v="2474"/>
    </i>
    <i r="1">
      <x v="2475"/>
    </i>
    <i r="1">
      <x v="2476"/>
    </i>
    <i r="1">
      <x v="2477"/>
    </i>
    <i r="1">
      <x v="2478"/>
    </i>
    <i r="1">
      <x v="2479"/>
    </i>
    <i r="1">
      <x v="2480"/>
    </i>
    <i r="1">
      <x v="2481"/>
    </i>
    <i r="1">
      <x v="2482"/>
    </i>
    <i r="1">
      <x v="2483"/>
    </i>
    <i r="1">
      <x v="2484"/>
    </i>
    <i r="1">
      <x v="2485"/>
    </i>
    <i r="1">
      <x v="2486"/>
    </i>
    <i r="1">
      <x v="2487"/>
    </i>
    <i r="1">
      <x v="2488"/>
    </i>
    <i r="1">
      <x v="2489"/>
    </i>
    <i r="1">
      <x v="2490"/>
    </i>
    <i r="1">
      <x v="2491"/>
    </i>
    <i r="1">
      <x v="2492"/>
    </i>
    <i r="1">
      <x v="2493"/>
    </i>
    <i r="1">
      <x v="2494"/>
    </i>
    <i r="1">
      <x v="2495"/>
    </i>
    <i r="1">
      <x v="2496"/>
    </i>
    <i r="1">
      <x v="2497"/>
    </i>
    <i r="1">
      <x v="2498"/>
    </i>
    <i r="1">
      <x v="2499"/>
    </i>
    <i r="1">
      <x v="2500"/>
    </i>
    <i r="1">
      <x v="2501"/>
    </i>
    <i r="1">
      <x v="2502"/>
    </i>
    <i r="1">
      <x v="2503"/>
    </i>
    <i r="1">
      <x v="2504"/>
    </i>
    <i r="1">
      <x v="2505"/>
    </i>
    <i r="1">
      <x v="2506"/>
    </i>
    <i r="1">
      <x v="2507"/>
    </i>
    <i r="1">
      <x v="2508"/>
    </i>
    <i r="1">
      <x v="2509"/>
    </i>
    <i r="1">
      <x v="2510"/>
    </i>
    <i r="1">
      <x v="2511"/>
    </i>
    <i r="1">
      <x v="2512"/>
    </i>
    <i r="1">
      <x v="2513"/>
    </i>
    <i r="1">
      <x v="2514"/>
    </i>
    <i r="1">
      <x v="2515"/>
    </i>
    <i r="1">
      <x v="2516"/>
    </i>
    <i r="1">
      <x v="2517"/>
    </i>
    <i r="1">
      <x v="2518"/>
    </i>
    <i r="1">
      <x v="2519"/>
    </i>
    <i r="1">
      <x v="2520"/>
    </i>
    <i r="1">
      <x v="2521"/>
    </i>
    <i r="1">
      <x v="2522"/>
    </i>
    <i r="1">
      <x v="2523"/>
    </i>
    <i r="1">
      <x v="2524"/>
    </i>
    <i r="1">
      <x v="2525"/>
    </i>
    <i r="1">
      <x v="2526"/>
    </i>
    <i r="1">
      <x v="2527"/>
    </i>
    <i r="1">
      <x v="2528"/>
    </i>
    <i r="1">
      <x v="2529"/>
    </i>
    <i r="1">
      <x v="2530"/>
    </i>
    <i r="1">
      <x v="2531"/>
    </i>
    <i r="1">
      <x v="2532"/>
    </i>
    <i r="1">
      <x v="2533"/>
    </i>
    <i r="1">
      <x v="2534"/>
    </i>
    <i r="1">
      <x v="2535"/>
    </i>
    <i r="1">
      <x v="2536"/>
    </i>
    <i r="1">
      <x v="2537"/>
    </i>
    <i r="1">
      <x v="2538"/>
    </i>
    <i r="1">
      <x v="2539"/>
    </i>
    <i r="1">
      <x v="2540"/>
    </i>
    <i r="1">
      <x v="2541"/>
    </i>
    <i r="1">
      <x v="2542"/>
    </i>
    <i r="1">
      <x v="2543"/>
    </i>
    <i r="1">
      <x v="2544"/>
    </i>
    <i r="1">
      <x v="2545"/>
    </i>
    <i r="1">
      <x v="2546"/>
    </i>
    <i r="1">
      <x v="2547"/>
    </i>
    <i r="1">
      <x v="2548"/>
    </i>
    <i r="1">
      <x v="2549"/>
    </i>
    <i r="1">
      <x v="2550"/>
    </i>
    <i r="1">
      <x v="2551"/>
    </i>
    <i r="1">
      <x v="2552"/>
    </i>
    <i r="1">
      <x v="2553"/>
    </i>
    <i r="1">
      <x v="2554"/>
    </i>
    <i r="1">
      <x v="2555"/>
    </i>
    <i r="1">
      <x v="2556"/>
    </i>
    <i r="1">
      <x v="2557"/>
    </i>
    <i r="1">
      <x v="2558"/>
    </i>
    <i r="1">
      <x v="2559"/>
    </i>
    <i r="1">
      <x v="2560"/>
    </i>
    <i r="1">
      <x v="2561"/>
    </i>
    <i r="1">
      <x v="2562"/>
    </i>
    <i r="1">
      <x v="2563"/>
    </i>
    <i r="1">
      <x v="2564"/>
    </i>
    <i r="1">
      <x v="2565"/>
    </i>
    <i r="1">
      <x v="2566"/>
    </i>
    <i r="1">
      <x v="2567"/>
    </i>
    <i r="1">
      <x v="2568"/>
    </i>
    <i r="1">
      <x v="2569"/>
    </i>
    <i r="1">
      <x v="2570"/>
    </i>
    <i r="1">
      <x v="2571"/>
    </i>
    <i r="1">
      <x v="2572"/>
    </i>
    <i r="1">
      <x v="2573"/>
    </i>
    <i r="1">
      <x v="2574"/>
    </i>
    <i r="1">
      <x v="2575"/>
    </i>
    <i r="1">
      <x v="2576"/>
    </i>
    <i r="1">
      <x v="2577"/>
    </i>
    <i r="1">
      <x v="2578"/>
    </i>
    <i r="1">
      <x v="2579"/>
    </i>
    <i r="1">
      <x v="2580"/>
    </i>
    <i r="1">
      <x v="2581"/>
    </i>
    <i r="1">
      <x v="2582"/>
    </i>
    <i r="1">
      <x v="2583"/>
    </i>
    <i r="1">
      <x v="2584"/>
    </i>
    <i r="1">
      <x v="2585"/>
    </i>
    <i r="1">
      <x v="2586"/>
    </i>
    <i r="1">
      <x v="2587"/>
    </i>
    <i r="1">
      <x v="2588"/>
    </i>
    <i r="1">
      <x v="2589"/>
    </i>
    <i r="1">
      <x v="2590"/>
    </i>
    <i r="1">
      <x v="2591"/>
    </i>
    <i r="1">
      <x v="2592"/>
    </i>
    <i r="1">
      <x v="2593"/>
    </i>
    <i r="1">
      <x v="2594"/>
    </i>
    <i r="1">
      <x v="2595"/>
    </i>
    <i r="1">
      <x v="2596"/>
    </i>
    <i r="1">
      <x v="2597"/>
    </i>
    <i r="1">
      <x v="2598"/>
    </i>
    <i r="1">
      <x v="2599"/>
    </i>
    <i r="1">
      <x v="2600"/>
    </i>
    <i r="1">
      <x v="2601"/>
    </i>
    <i r="1">
      <x v="2602"/>
    </i>
    <i r="1">
      <x v="2603"/>
    </i>
    <i r="1">
      <x v="2604"/>
    </i>
    <i r="1">
      <x v="2605"/>
    </i>
    <i r="1">
      <x v="2606"/>
    </i>
    <i r="1">
      <x v="2607"/>
    </i>
    <i r="1">
      <x v="2608"/>
    </i>
    <i r="1">
      <x v="2609"/>
    </i>
    <i r="1">
      <x v="2610"/>
    </i>
    <i r="1">
      <x v="2611"/>
    </i>
    <i r="1">
      <x v="2612"/>
    </i>
    <i r="1">
      <x v="2613"/>
    </i>
    <i r="1">
      <x v="2614"/>
    </i>
    <i r="1">
      <x v="2615"/>
    </i>
    <i r="1">
      <x v="2616"/>
    </i>
    <i r="1">
      <x v="2617"/>
    </i>
    <i r="1">
      <x v="2618"/>
    </i>
    <i r="1">
      <x v="2619"/>
    </i>
    <i r="1">
      <x v="2620"/>
    </i>
    <i r="1">
      <x v="2621"/>
    </i>
    <i r="1">
      <x v="2622"/>
    </i>
    <i r="1">
      <x v="2623"/>
    </i>
    <i r="1">
      <x v="2624"/>
    </i>
    <i r="1">
      <x v="2625"/>
    </i>
    <i r="1">
      <x v="2626"/>
    </i>
    <i r="1">
      <x v="2627"/>
    </i>
    <i r="1">
      <x v="2628"/>
    </i>
    <i r="1">
      <x v="2629"/>
    </i>
    <i r="1">
      <x v="2630"/>
    </i>
    <i r="1">
      <x v="2631"/>
    </i>
    <i r="1">
      <x v="2632"/>
    </i>
    <i r="1">
      <x v="2633"/>
    </i>
    <i r="1">
      <x v="2634"/>
    </i>
    <i r="1">
      <x v="2635"/>
    </i>
    <i r="1">
      <x v="2636"/>
    </i>
    <i r="1">
      <x v="2637"/>
    </i>
    <i r="1">
      <x v="2638"/>
    </i>
    <i r="1">
      <x v="2639"/>
    </i>
    <i r="1">
      <x v="2640"/>
    </i>
    <i r="1">
      <x v="2641"/>
    </i>
    <i r="1">
      <x v="2642"/>
    </i>
    <i r="1">
      <x v="2643"/>
    </i>
    <i r="1">
      <x v="2644"/>
    </i>
    <i r="1">
      <x v="2645"/>
    </i>
    <i r="1">
      <x v="2646"/>
    </i>
    <i r="1">
      <x v="2647"/>
    </i>
    <i r="1">
      <x v="2648"/>
    </i>
    <i r="1">
      <x v="2649"/>
    </i>
    <i r="1">
      <x v="2650"/>
    </i>
    <i r="1">
      <x v="2651"/>
    </i>
    <i r="1">
      <x v="2652"/>
    </i>
    <i r="1">
      <x v="2653"/>
    </i>
    <i r="1">
      <x v="2654"/>
    </i>
    <i r="1">
      <x v="2655"/>
    </i>
    <i r="1">
      <x v="2656"/>
    </i>
    <i r="1">
      <x v="2657"/>
    </i>
    <i r="1">
      <x v="2658"/>
    </i>
    <i r="1">
      <x v="2659"/>
    </i>
    <i r="1">
      <x v="2660"/>
    </i>
    <i r="1">
      <x v="2661"/>
    </i>
    <i r="1">
      <x v="2662"/>
    </i>
    <i r="1">
      <x v="2663"/>
    </i>
    <i r="1">
      <x v="2664"/>
    </i>
    <i r="1">
      <x v="2665"/>
    </i>
    <i r="1">
      <x v="2666"/>
    </i>
    <i r="1">
      <x v="2667"/>
    </i>
    <i r="1">
      <x v="2668"/>
    </i>
    <i r="1">
      <x v="2669"/>
    </i>
    <i r="1">
      <x v="2670"/>
    </i>
    <i r="1">
      <x v="2671"/>
    </i>
    <i r="1">
      <x v="2672"/>
    </i>
    <i r="1">
      <x v="2673"/>
    </i>
    <i r="1">
      <x v="2674"/>
    </i>
    <i r="1">
      <x v="2675"/>
    </i>
    <i r="1">
      <x v="2676"/>
    </i>
    <i r="1">
      <x v="2677"/>
    </i>
    <i r="1">
      <x v="2678"/>
    </i>
    <i r="1">
      <x v="2679"/>
    </i>
    <i r="1">
      <x v="2680"/>
    </i>
    <i r="1">
      <x v="2681"/>
    </i>
    <i r="1">
      <x v="2682"/>
    </i>
    <i r="1">
      <x v="2683"/>
    </i>
    <i r="1">
      <x v="2684"/>
    </i>
    <i r="1">
      <x v="2685"/>
    </i>
    <i r="1">
      <x v="2686"/>
    </i>
    <i r="1">
      <x v="2687"/>
    </i>
    <i r="1">
      <x v="2688"/>
    </i>
    <i r="1">
      <x v="2689"/>
    </i>
    <i r="1">
      <x v="2690"/>
    </i>
    <i r="1">
      <x v="2691"/>
    </i>
    <i r="1">
      <x v="2692"/>
    </i>
    <i r="1">
      <x v="2693"/>
    </i>
    <i r="1">
      <x v="2694"/>
    </i>
    <i r="1">
      <x v="2695"/>
    </i>
    <i r="1">
      <x v="2696"/>
    </i>
    <i r="1">
      <x v="2697"/>
    </i>
    <i r="1">
      <x v="2698"/>
    </i>
    <i r="1">
      <x v="2699"/>
    </i>
    <i r="1">
      <x v="2700"/>
    </i>
    <i r="1">
      <x v="2701"/>
    </i>
    <i r="1">
      <x v="2702"/>
    </i>
    <i r="1">
      <x v="2703"/>
    </i>
    <i r="1">
      <x v="2704"/>
    </i>
    <i r="1">
      <x v="2705"/>
    </i>
    <i r="1">
      <x v="2706"/>
    </i>
    <i r="1">
      <x v="2707"/>
    </i>
    <i r="1">
      <x v="2708"/>
    </i>
    <i r="1">
      <x v="2709"/>
    </i>
    <i r="1">
      <x v="2710"/>
    </i>
    <i r="1">
      <x v="2711"/>
    </i>
    <i r="1">
      <x v="2712"/>
    </i>
    <i r="1">
      <x v="2713"/>
    </i>
    <i r="1">
      <x v="2714"/>
    </i>
    <i r="1">
      <x v="2715"/>
    </i>
    <i r="1">
      <x v="2716"/>
    </i>
    <i r="1">
      <x v="2717"/>
    </i>
    <i r="1">
      <x v="2718"/>
    </i>
    <i r="1">
      <x v="2719"/>
    </i>
    <i r="1">
      <x v="2720"/>
    </i>
    <i r="1">
      <x v="2721"/>
    </i>
    <i r="1">
      <x v="2722"/>
    </i>
    <i r="1">
      <x v="2723"/>
    </i>
    <i r="1">
      <x v="2724"/>
    </i>
    <i r="1">
      <x v="2725"/>
    </i>
    <i r="1">
      <x v="2726"/>
    </i>
    <i r="1">
      <x v="2727"/>
    </i>
    <i r="1">
      <x v="2728"/>
    </i>
    <i r="1">
      <x v="2729"/>
    </i>
    <i r="1">
      <x v="2730"/>
    </i>
    <i r="1">
      <x v="2731"/>
    </i>
    <i r="1">
      <x v="2056"/>
    </i>
    <i r="1">
      <x v="2732"/>
    </i>
    <i r="1">
      <x v="2733"/>
    </i>
    <i r="1">
      <x v="2734"/>
    </i>
    <i r="1">
      <x v="2735"/>
    </i>
    <i r="1">
      <x v="2736"/>
    </i>
    <i r="1">
      <x v="2737"/>
    </i>
    <i r="1">
      <x v="2738"/>
    </i>
    <i r="1">
      <x v="2739"/>
    </i>
    <i r="1">
      <x v="2740"/>
    </i>
    <i r="1">
      <x v="2741"/>
    </i>
    <i r="1">
      <x v="2742"/>
    </i>
    <i r="1">
      <x v="2743"/>
    </i>
    <i r="1">
      <x v="2744"/>
    </i>
    <i r="1">
      <x v="2745"/>
    </i>
    <i r="1">
      <x v="2746"/>
    </i>
    <i r="1">
      <x v="2747"/>
    </i>
    <i r="1">
      <x v="2748"/>
    </i>
    <i r="1">
      <x v="2749"/>
    </i>
    <i r="1">
      <x v="2750"/>
    </i>
    <i r="1">
      <x v="2751"/>
    </i>
    <i r="1">
      <x v="2752"/>
    </i>
    <i r="1">
      <x v="2753"/>
    </i>
    <i r="1">
      <x v="2754"/>
    </i>
    <i r="1">
      <x v="2755"/>
    </i>
    <i r="1">
      <x v="2756"/>
    </i>
    <i r="1">
      <x v="2757"/>
    </i>
    <i r="1">
      <x v="2758"/>
    </i>
    <i r="1">
      <x v="2759"/>
    </i>
    <i r="1">
      <x v="2760"/>
    </i>
    <i r="1">
      <x v="2761"/>
    </i>
    <i r="1">
      <x v="2762"/>
    </i>
    <i r="1">
      <x v="2763"/>
    </i>
    <i r="1">
      <x v="2764"/>
    </i>
    <i r="1">
      <x v="2765"/>
    </i>
    <i r="1">
      <x v="2766"/>
    </i>
    <i r="1">
      <x v="2767"/>
    </i>
    <i r="1">
      <x v="2768"/>
    </i>
    <i r="1">
      <x v="2769"/>
    </i>
    <i r="1">
      <x v="2770"/>
    </i>
    <i r="1">
      <x v="2771"/>
    </i>
    <i r="1">
      <x v="2772"/>
    </i>
    <i r="1">
      <x v="2773"/>
    </i>
    <i r="1">
      <x v="2774"/>
    </i>
    <i r="1">
      <x v="2775"/>
    </i>
    <i r="1">
      <x v="2776"/>
    </i>
    <i r="1">
      <x v="2777"/>
    </i>
    <i r="1">
      <x v="2778"/>
    </i>
    <i r="1">
      <x v="2779"/>
    </i>
    <i r="1">
      <x v="2780"/>
    </i>
    <i r="1">
      <x v="2781"/>
    </i>
    <i r="1">
      <x v="2782"/>
    </i>
    <i r="1">
      <x v="2783"/>
    </i>
    <i r="1">
      <x v="2784"/>
    </i>
    <i r="1">
      <x v="2785"/>
    </i>
    <i r="1">
      <x v="2786"/>
    </i>
    <i r="1">
      <x v="2787"/>
    </i>
    <i r="1">
      <x v="2788"/>
    </i>
    <i r="1">
      <x v="2789"/>
    </i>
    <i r="1">
      <x v="2790"/>
    </i>
    <i r="1">
      <x v="2791"/>
    </i>
    <i r="1">
      <x v="2792"/>
    </i>
    <i r="1">
      <x v="2793"/>
    </i>
    <i r="1">
      <x v="2794"/>
    </i>
    <i r="1">
      <x v="2795"/>
    </i>
    <i r="1">
      <x v="2796"/>
    </i>
    <i r="1">
      <x v="2797"/>
    </i>
    <i r="1">
      <x v="2798"/>
    </i>
    <i r="1">
      <x v="2799"/>
    </i>
    <i r="1">
      <x v="2800"/>
    </i>
    <i r="1">
      <x v="2801"/>
    </i>
    <i r="1">
      <x v="2802"/>
    </i>
    <i r="1">
      <x v="2803"/>
    </i>
    <i r="1">
      <x v="2804"/>
    </i>
    <i r="1">
      <x v="2805"/>
    </i>
    <i r="1">
      <x v="2806"/>
    </i>
    <i r="1">
      <x v="2807"/>
    </i>
    <i r="1">
      <x v="2808"/>
    </i>
    <i r="1">
      <x v="2809"/>
    </i>
    <i r="1">
      <x v="2810"/>
    </i>
    <i r="1">
      <x v="2811"/>
    </i>
    <i r="1">
      <x v="2812"/>
    </i>
    <i r="1">
      <x v="2813"/>
    </i>
    <i r="1">
      <x v="2814"/>
    </i>
    <i r="1">
      <x v="2815"/>
    </i>
    <i r="1">
      <x v="2816"/>
    </i>
    <i r="1">
      <x v="2817"/>
    </i>
    <i r="1">
      <x v="2818"/>
    </i>
    <i r="1">
      <x v="2819"/>
    </i>
    <i r="1">
      <x v="2820"/>
    </i>
    <i r="1">
      <x v="2821"/>
    </i>
    <i r="1">
      <x v="2822"/>
    </i>
    <i r="1">
      <x v="2823"/>
    </i>
    <i r="1">
      <x v="2824"/>
    </i>
    <i r="1">
      <x v="2825"/>
    </i>
    <i r="1">
      <x v="2826"/>
    </i>
    <i r="1">
      <x v="2827"/>
    </i>
    <i r="1">
      <x v="2828"/>
    </i>
    <i r="1">
      <x v="2829"/>
    </i>
    <i r="1">
      <x v="2830"/>
    </i>
    <i r="1">
      <x v="2831"/>
    </i>
    <i r="1">
      <x v="2832"/>
    </i>
    <i r="1">
      <x v="2833"/>
    </i>
    <i r="1">
      <x v="2834"/>
    </i>
    <i r="1">
      <x v="2835"/>
    </i>
    <i r="1">
      <x v="2836"/>
    </i>
    <i r="1">
      <x v="2837"/>
    </i>
    <i r="1">
      <x v="2838"/>
    </i>
    <i r="1">
      <x v="2839"/>
    </i>
    <i r="1">
      <x v="2840"/>
    </i>
    <i r="1">
      <x v="2841"/>
    </i>
    <i r="1">
      <x v="2842"/>
    </i>
    <i r="1">
      <x v="2843"/>
    </i>
    <i r="1">
      <x v="2844"/>
    </i>
    <i r="1">
      <x v="2845"/>
    </i>
    <i r="1">
      <x v="2846"/>
    </i>
    <i r="1">
      <x v="2847"/>
    </i>
    <i r="1">
      <x v="2848"/>
    </i>
    <i r="1">
      <x v="2849"/>
    </i>
    <i r="1">
      <x v="2850"/>
    </i>
    <i r="1">
      <x v="2851"/>
    </i>
    <i r="1">
      <x v="2852"/>
    </i>
    <i r="1">
      <x v="2853"/>
    </i>
    <i r="1">
      <x v="2854"/>
    </i>
    <i r="1">
      <x v="2855"/>
    </i>
    <i r="1">
      <x v="2856"/>
    </i>
    <i r="1">
      <x v="2857"/>
    </i>
    <i r="1">
      <x v="2858"/>
    </i>
    <i r="1">
      <x v="2859"/>
    </i>
    <i r="1">
      <x v="2860"/>
    </i>
    <i r="1">
      <x v="2861"/>
    </i>
    <i r="1">
      <x v="2862"/>
    </i>
    <i r="1">
      <x v="2863"/>
    </i>
    <i r="1">
      <x v="2864"/>
    </i>
    <i r="1">
      <x v="2865"/>
    </i>
    <i r="1">
      <x v="2866"/>
    </i>
    <i r="1">
      <x v="2867"/>
    </i>
    <i r="1">
      <x v="2868"/>
    </i>
    <i r="1">
      <x v="2869"/>
    </i>
    <i r="1">
      <x v="2870"/>
    </i>
    <i r="1">
      <x v="2871"/>
    </i>
    <i r="1">
      <x v="2872"/>
    </i>
    <i r="1">
      <x v="2873"/>
    </i>
    <i r="1">
      <x v="2874"/>
    </i>
    <i r="1">
      <x v="2875"/>
    </i>
    <i r="1">
      <x v="2876"/>
    </i>
    <i r="1">
      <x v="2877"/>
    </i>
    <i r="1">
      <x v="2878"/>
    </i>
    <i r="1">
      <x v="2879"/>
    </i>
    <i r="1">
      <x v="2880"/>
    </i>
    <i r="1">
      <x v="2881"/>
    </i>
    <i r="1">
      <x v="2882"/>
    </i>
    <i r="1">
      <x v="2883"/>
    </i>
    <i r="1">
      <x v="2884"/>
    </i>
    <i r="1">
      <x v="2885"/>
    </i>
    <i r="1">
      <x v="2886"/>
    </i>
    <i r="1">
      <x v="2887"/>
    </i>
    <i r="1">
      <x v="2888"/>
    </i>
    <i r="1">
      <x v="2889"/>
    </i>
    <i r="1">
      <x v="2890"/>
    </i>
    <i r="1">
      <x v="2891"/>
    </i>
    <i r="1">
      <x v="2892"/>
    </i>
    <i r="1">
      <x v="2893"/>
    </i>
    <i r="1">
      <x v="2894"/>
    </i>
    <i r="1">
      <x v="2895"/>
    </i>
    <i r="1">
      <x v="2896"/>
    </i>
    <i r="1">
      <x v="2897"/>
    </i>
    <i r="1">
      <x v="2898"/>
    </i>
    <i r="1">
      <x v="2899"/>
    </i>
    <i r="1">
      <x v="2900"/>
    </i>
    <i r="1">
      <x v="2901"/>
    </i>
    <i r="1">
      <x v="2902"/>
    </i>
    <i r="1">
      <x v="2903"/>
    </i>
    <i r="1">
      <x v="2904"/>
    </i>
    <i r="1">
      <x v="2905"/>
    </i>
    <i r="1">
      <x v="2906"/>
    </i>
    <i r="1">
      <x v="2907"/>
    </i>
    <i r="1">
      <x v="2908"/>
    </i>
    <i r="1">
      <x v="2909"/>
    </i>
    <i r="1">
      <x v="2910"/>
    </i>
    <i r="1">
      <x v="2911"/>
    </i>
    <i r="1">
      <x v="2912"/>
    </i>
    <i r="1">
      <x v="2913"/>
    </i>
    <i r="1">
      <x v="2914"/>
    </i>
    <i r="1">
      <x v="2915"/>
    </i>
    <i r="1">
      <x v="2916"/>
    </i>
    <i r="1">
      <x v="2917"/>
    </i>
    <i r="1">
      <x v="2918"/>
    </i>
    <i r="1">
      <x v="2919"/>
    </i>
    <i r="1">
      <x v="2920"/>
    </i>
    <i r="1">
      <x v="2921"/>
    </i>
    <i r="1">
      <x v="2922"/>
    </i>
    <i r="1">
      <x v="2923"/>
    </i>
    <i r="1">
      <x v="2924"/>
    </i>
    <i r="1">
      <x v="2925"/>
    </i>
    <i r="1">
      <x v="2926"/>
    </i>
    <i r="1">
      <x v="2927"/>
    </i>
    <i r="1">
      <x v="2928"/>
    </i>
    <i r="1">
      <x v="2929"/>
    </i>
    <i r="1">
      <x v="2930"/>
    </i>
    <i r="1">
      <x v="2931"/>
    </i>
    <i r="1">
      <x v="2932"/>
    </i>
    <i r="1">
      <x v="2933"/>
    </i>
    <i r="1">
      <x v="2934"/>
    </i>
    <i r="1">
      <x v="2935"/>
    </i>
    <i r="1">
      <x v="2936"/>
    </i>
    <i r="1">
      <x v="2937"/>
    </i>
    <i r="1">
      <x v="2938"/>
    </i>
    <i r="1">
      <x v="2939"/>
    </i>
    <i r="1">
      <x v="2940"/>
    </i>
    <i r="1">
      <x v="2941"/>
    </i>
    <i r="1">
      <x v="2942"/>
    </i>
    <i r="1">
      <x v="2943"/>
    </i>
    <i r="1">
      <x v="2944"/>
    </i>
    <i r="1">
      <x v="2945"/>
    </i>
    <i r="1">
      <x v="2946"/>
    </i>
    <i r="1">
      <x v="2947"/>
    </i>
    <i r="1">
      <x v="2948"/>
    </i>
    <i r="1">
      <x v="2949"/>
    </i>
    <i r="1">
      <x v="2950"/>
    </i>
    <i r="1">
      <x v="2951"/>
    </i>
    <i r="1">
      <x v="2952"/>
    </i>
    <i r="1">
      <x v="2953"/>
    </i>
    <i r="1">
      <x v="2954"/>
    </i>
    <i r="1">
      <x v="2955"/>
    </i>
    <i r="1">
      <x v="2956"/>
    </i>
    <i r="1">
      <x v="2957"/>
    </i>
    <i r="1">
      <x v="2958"/>
    </i>
    <i r="1">
      <x v="2959"/>
    </i>
    <i r="1">
      <x v="2960"/>
    </i>
    <i r="1">
      <x v="2961"/>
    </i>
    <i r="1">
      <x v="2962"/>
    </i>
    <i r="1">
      <x v="2963"/>
    </i>
    <i r="1">
      <x v="2964"/>
    </i>
    <i r="1">
      <x v="2965"/>
    </i>
    <i r="1">
      <x v="2966"/>
    </i>
    <i r="1">
      <x v="2967"/>
    </i>
    <i r="1">
      <x v="2968"/>
    </i>
    <i r="1">
      <x v="2969"/>
    </i>
    <i r="1">
      <x v="2970"/>
    </i>
    <i r="1">
      <x v="2971"/>
    </i>
    <i r="1">
      <x v="2972"/>
    </i>
    <i r="1">
      <x v="2973"/>
    </i>
    <i r="1">
      <x v="2974"/>
    </i>
    <i r="1">
      <x v="2975"/>
    </i>
    <i r="1">
      <x v="2976"/>
    </i>
    <i r="1">
      <x v="2977"/>
    </i>
    <i r="1">
      <x v="2978"/>
    </i>
    <i r="1">
      <x v="2979"/>
    </i>
    <i r="1">
      <x v="2980"/>
    </i>
    <i r="1">
      <x v="2981"/>
    </i>
    <i r="1">
      <x v="2982"/>
    </i>
    <i r="1">
      <x v="2983"/>
    </i>
    <i r="1">
      <x v="2984"/>
    </i>
    <i r="1">
      <x v="2985"/>
    </i>
    <i r="1">
      <x v="2986"/>
    </i>
    <i r="1">
      <x v="2987"/>
    </i>
    <i r="1">
      <x v="2988"/>
    </i>
    <i r="1">
      <x v="2989"/>
    </i>
    <i r="1">
      <x v="2990"/>
    </i>
    <i r="1">
      <x v="2991"/>
    </i>
    <i r="1">
      <x v="2992"/>
    </i>
    <i r="1">
      <x v="2993"/>
    </i>
    <i r="1">
      <x v="2994"/>
    </i>
    <i r="1">
      <x v="2995"/>
    </i>
    <i r="1">
      <x v="2996"/>
    </i>
    <i r="1">
      <x v="2997"/>
    </i>
    <i r="1">
      <x v="2998"/>
    </i>
    <i r="1">
      <x v="2999"/>
    </i>
    <i r="1">
      <x v="3000"/>
    </i>
    <i r="1">
      <x v="3001"/>
    </i>
    <i r="1">
      <x v="3002"/>
    </i>
    <i r="1">
      <x v="3003"/>
    </i>
    <i r="1">
      <x v="3004"/>
    </i>
    <i r="1">
      <x v="3005"/>
    </i>
    <i r="1">
      <x v="3006"/>
    </i>
    <i r="1">
      <x v="3007"/>
    </i>
    <i r="1">
      <x v="3008"/>
    </i>
    <i r="1">
      <x v="3009"/>
    </i>
    <i r="1">
      <x v="3010"/>
    </i>
    <i r="1">
      <x v="3011"/>
    </i>
    <i r="1">
      <x v="3012"/>
    </i>
    <i r="1">
      <x v="3013"/>
    </i>
    <i r="1">
      <x v="3014"/>
    </i>
    <i r="1">
      <x v="3015"/>
    </i>
    <i r="1">
      <x v="3016"/>
    </i>
    <i r="1">
      <x v="3017"/>
    </i>
    <i r="1">
      <x v="3018"/>
    </i>
    <i r="1">
      <x v="3019"/>
    </i>
    <i r="1">
      <x v="3020"/>
    </i>
    <i r="1">
      <x v="3021"/>
    </i>
    <i r="1">
      <x v="3022"/>
    </i>
    <i r="1">
      <x v="3023"/>
    </i>
    <i r="1">
      <x v="3024"/>
    </i>
    <i r="1">
      <x v="3025"/>
    </i>
    <i r="1">
      <x v="3026"/>
    </i>
    <i r="1">
      <x v="3027"/>
    </i>
    <i r="1">
      <x v="3028"/>
    </i>
    <i r="1">
      <x v="3029"/>
    </i>
    <i r="1">
      <x v="3030"/>
    </i>
    <i r="1">
      <x v="3031"/>
    </i>
    <i r="1">
      <x v="3032"/>
    </i>
    <i r="1">
      <x v="3033"/>
    </i>
    <i r="1">
      <x v="3034"/>
    </i>
    <i r="1">
      <x v="3035"/>
    </i>
    <i r="1">
      <x v="3036"/>
    </i>
    <i r="1">
      <x v="3037"/>
    </i>
    <i r="1">
      <x v="3038"/>
    </i>
    <i r="1">
      <x v="3039"/>
    </i>
    <i r="1">
      <x v="3040"/>
    </i>
    <i r="1">
      <x v="3041"/>
    </i>
    <i r="1">
      <x v="3042"/>
    </i>
    <i r="1">
      <x v="3043"/>
    </i>
    <i r="1">
      <x v="3044"/>
    </i>
    <i r="1">
      <x v="3045"/>
    </i>
    <i r="1">
      <x v="3046"/>
    </i>
    <i r="1">
      <x v="3047"/>
    </i>
    <i r="1">
      <x v="3048"/>
    </i>
    <i r="1">
      <x v="3049"/>
    </i>
    <i r="1">
      <x v="3050"/>
    </i>
    <i r="1">
      <x v="3051"/>
    </i>
    <i r="1">
      <x v="3052"/>
    </i>
    <i r="1">
      <x v="3053"/>
    </i>
    <i r="1">
      <x v="3054"/>
    </i>
    <i r="1">
      <x v="3055"/>
    </i>
    <i r="1">
      <x v="3056"/>
    </i>
    <i r="1">
      <x v="3057"/>
    </i>
    <i r="1">
      <x v="3058"/>
    </i>
    <i r="1">
      <x v="3059"/>
    </i>
    <i r="1">
      <x v="3060"/>
    </i>
    <i r="1">
      <x v="3061"/>
    </i>
    <i r="1">
      <x v="3062"/>
    </i>
    <i r="1">
      <x v="3063"/>
    </i>
    <i r="1">
      <x v="3064"/>
    </i>
    <i r="1">
      <x v="3065"/>
    </i>
    <i r="1">
      <x v="3066"/>
    </i>
    <i r="1">
      <x v="3067"/>
    </i>
    <i r="1">
      <x v="3068"/>
    </i>
    <i r="1">
      <x v="3069"/>
    </i>
    <i r="1">
      <x v="3070"/>
    </i>
    <i r="1">
      <x v="3071"/>
    </i>
    <i r="1">
      <x v="3072"/>
    </i>
    <i r="1">
      <x v="3073"/>
    </i>
    <i r="1">
      <x v="3074"/>
    </i>
    <i r="1">
      <x v="3075"/>
    </i>
    <i r="1">
      <x v="3076"/>
    </i>
    <i r="1">
      <x v="3077"/>
    </i>
    <i r="1">
      <x v="3078"/>
    </i>
    <i r="1">
      <x v="3079"/>
    </i>
    <i r="1">
      <x v="3080"/>
    </i>
    <i r="1">
      <x v="3081"/>
    </i>
    <i r="1">
      <x v="3082"/>
    </i>
    <i r="1">
      <x v="3083"/>
    </i>
    <i r="1">
      <x v="3084"/>
    </i>
    <i r="1">
      <x v="3085"/>
    </i>
    <i r="1">
      <x v="3086"/>
    </i>
    <i r="1">
      <x v="3087"/>
    </i>
    <i r="1">
      <x v="3088"/>
    </i>
    <i r="1">
      <x v="3089"/>
    </i>
    <i r="1">
      <x v="3090"/>
    </i>
    <i r="1">
      <x v="3091"/>
    </i>
    <i r="1">
      <x v="3092"/>
    </i>
    <i r="1">
      <x v="3093"/>
    </i>
    <i r="1">
      <x v="3094"/>
    </i>
    <i r="1">
      <x v="3095"/>
    </i>
    <i r="1">
      <x v="3096"/>
    </i>
    <i r="1">
      <x v="3097"/>
    </i>
    <i r="1">
      <x v="3098"/>
    </i>
    <i r="1">
      <x v="3099"/>
    </i>
    <i r="1">
      <x v="3100"/>
    </i>
    <i r="1">
      <x v="3101"/>
    </i>
    <i r="1">
      <x v="3102"/>
    </i>
    <i r="1">
      <x v="3103"/>
    </i>
    <i r="1">
      <x v="3104"/>
    </i>
    <i r="1">
      <x v="3105"/>
    </i>
    <i r="1">
      <x v="3106"/>
    </i>
    <i r="1">
      <x v="3107"/>
    </i>
    <i r="1">
      <x v="3108"/>
    </i>
    <i r="1">
      <x v="3109"/>
    </i>
    <i r="1">
      <x v="3110"/>
    </i>
    <i r="1">
      <x v="3111"/>
    </i>
    <i r="1">
      <x v="3112"/>
    </i>
    <i r="1">
      <x v="3113"/>
    </i>
    <i r="1">
      <x v="3114"/>
    </i>
    <i r="1">
      <x v="3115"/>
    </i>
    <i r="1">
      <x v="3116"/>
    </i>
    <i r="1">
      <x v="3117"/>
    </i>
    <i r="1">
      <x v="3118"/>
    </i>
    <i r="1">
      <x v="3119"/>
    </i>
    <i r="1">
      <x v="3120"/>
    </i>
    <i r="1">
      <x v="3121"/>
    </i>
    <i r="1">
      <x v="3122"/>
    </i>
    <i r="1">
      <x v="3123"/>
    </i>
    <i r="1">
      <x v="3124"/>
    </i>
    <i r="1">
      <x v="3125"/>
    </i>
    <i r="1">
      <x v="3126"/>
    </i>
    <i r="1">
      <x v="3127"/>
    </i>
    <i r="1">
      <x v="3128"/>
    </i>
    <i r="1">
      <x v="3129"/>
    </i>
    <i r="1">
      <x v="3130"/>
    </i>
    <i r="1">
      <x v="3131"/>
    </i>
    <i r="1">
      <x v="3132"/>
    </i>
    <i r="1">
      <x v="3133"/>
    </i>
    <i r="1">
      <x v="3134"/>
    </i>
    <i r="1">
      <x v="3135"/>
    </i>
    <i r="1">
      <x v="3136"/>
    </i>
    <i r="1">
      <x v="3137"/>
    </i>
    <i r="1">
      <x v="3138"/>
    </i>
    <i r="1">
      <x v="3139"/>
    </i>
    <i r="1">
      <x v="3140"/>
    </i>
    <i r="1">
      <x v="3141"/>
    </i>
    <i r="1">
      <x v="3142"/>
    </i>
    <i r="1">
      <x v="3143"/>
    </i>
    <i r="1">
      <x v="3144"/>
    </i>
    <i r="1">
      <x v="3145"/>
    </i>
    <i r="1">
      <x v="3146"/>
    </i>
    <i r="1">
      <x v="3147"/>
    </i>
    <i r="1">
      <x v="3148"/>
    </i>
    <i r="1">
      <x v="3149"/>
    </i>
    <i r="1">
      <x v="3150"/>
    </i>
    <i r="1">
      <x v="3151"/>
    </i>
    <i r="1">
      <x v="3152"/>
    </i>
    <i r="1">
      <x v="3153"/>
    </i>
    <i r="1">
      <x v="3154"/>
    </i>
    <i r="1">
      <x v="3155"/>
    </i>
    <i r="1">
      <x v="3156"/>
    </i>
    <i r="1">
      <x v="3157"/>
    </i>
    <i r="1">
      <x v="3158"/>
    </i>
    <i r="1">
      <x v="3159"/>
    </i>
    <i r="1">
      <x v="3160"/>
    </i>
    <i r="1">
      <x v="3161"/>
    </i>
    <i r="1">
      <x v="3162"/>
    </i>
    <i r="1">
      <x v="3163"/>
    </i>
    <i r="1">
      <x v="3164"/>
    </i>
    <i r="1">
      <x v="3165"/>
    </i>
    <i r="1">
      <x v="3166"/>
    </i>
    <i r="1">
      <x v="3167"/>
    </i>
    <i r="1">
      <x v="3168"/>
    </i>
    <i r="1">
      <x v="3169"/>
    </i>
    <i r="1">
      <x v="3170"/>
    </i>
    <i r="1">
      <x v="3171"/>
    </i>
    <i r="1">
      <x v="3172"/>
    </i>
    <i r="1">
      <x v="3173"/>
    </i>
    <i r="1">
      <x v="3174"/>
    </i>
    <i r="1">
      <x v="3175"/>
    </i>
    <i r="1">
      <x v="3176"/>
    </i>
    <i r="1">
      <x v="3177"/>
    </i>
    <i r="1">
      <x v="3178"/>
    </i>
    <i r="1">
      <x v="3179"/>
    </i>
    <i r="1">
      <x v="3180"/>
    </i>
    <i r="1">
      <x v="3181"/>
    </i>
    <i r="1">
      <x v="3182"/>
    </i>
    <i r="1">
      <x v="3183"/>
    </i>
    <i r="1">
      <x v="3184"/>
    </i>
    <i r="1">
      <x v="3185"/>
    </i>
    <i r="1">
      <x v="3186"/>
    </i>
    <i r="1">
      <x v="3187"/>
    </i>
    <i r="1">
      <x v="3188"/>
    </i>
    <i r="1">
      <x v="3189"/>
    </i>
    <i r="1">
      <x v="3190"/>
    </i>
    <i r="1">
      <x v="3191"/>
    </i>
    <i r="1">
      <x v="3192"/>
    </i>
    <i r="1">
      <x v="3193"/>
    </i>
    <i r="1">
      <x v="3194"/>
    </i>
    <i r="1">
      <x v="3195"/>
    </i>
    <i r="1">
      <x v="3196"/>
    </i>
    <i r="1">
      <x v="3197"/>
    </i>
    <i r="1">
      <x v="3198"/>
    </i>
    <i r="1">
      <x v="3199"/>
    </i>
    <i r="1">
      <x v="3200"/>
    </i>
    <i r="1">
      <x v="3201"/>
    </i>
    <i r="1">
      <x v="3202"/>
    </i>
    <i r="1">
      <x v="3203"/>
    </i>
    <i r="1">
      <x v="3204"/>
    </i>
    <i r="1">
      <x v="3205"/>
    </i>
    <i r="1">
      <x v="3206"/>
    </i>
    <i r="1">
      <x v="3207"/>
    </i>
    <i>
      <x v="11"/>
    </i>
    <i r="1">
      <x v="3208"/>
    </i>
    <i r="1">
      <x v="3209"/>
    </i>
    <i r="1">
      <x v="3210"/>
    </i>
    <i r="1">
      <x v="3211"/>
    </i>
    <i r="1">
      <x v="3212"/>
    </i>
    <i r="1">
      <x v="3213"/>
    </i>
    <i r="1">
      <x v="3214"/>
    </i>
    <i r="1">
      <x v="3215"/>
    </i>
    <i r="1">
      <x v="3216"/>
    </i>
    <i r="1">
      <x v="3217"/>
    </i>
    <i r="1">
      <x v="3218"/>
    </i>
    <i r="1">
      <x v="3219"/>
    </i>
    <i r="1">
      <x v="3220"/>
    </i>
    <i r="1">
      <x v="3221"/>
    </i>
    <i r="1">
      <x v="3222"/>
    </i>
    <i r="1">
      <x v="3223"/>
    </i>
    <i r="1">
      <x v="3224"/>
    </i>
    <i r="1">
      <x v="3225"/>
    </i>
    <i r="1">
      <x v="3226"/>
    </i>
    <i r="1">
      <x v="3227"/>
    </i>
    <i r="1">
      <x v="3228"/>
    </i>
    <i r="1">
      <x v="3229"/>
    </i>
    <i r="1">
      <x v="3230"/>
    </i>
    <i r="1">
      <x v="3231"/>
    </i>
    <i r="1">
      <x v="3232"/>
    </i>
    <i r="1">
      <x v="3233"/>
    </i>
    <i r="1">
      <x v="3234"/>
    </i>
    <i r="1">
      <x v="3235"/>
    </i>
    <i r="1">
      <x v="3236"/>
    </i>
    <i r="1">
      <x v="3237"/>
    </i>
    <i r="1">
      <x v="3238"/>
    </i>
    <i r="1">
      <x v="3239"/>
    </i>
    <i r="1">
      <x v="3240"/>
    </i>
    <i r="1">
      <x v="3241"/>
    </i>
    <i r="1">
      <x v="3242"/>
    </i>
    <i r="1">
      <x v="3243"/>
    </i>
    <i r="1">
      <x v="3244"/>
    </i>
    <i r="1">
      <x v="3245"/>
    </i>
    <i r="1">
      <x v="3246"/>
    </i>
    <i r="1">
      <x v="3247"/>
    </i>
    <i r="1">
      <x v="3248"/>
    </i>
    <i r="1">
      <x v="3249"/>
    </i>
    <i r="1">
      <x v="3250"/>
    </i>
    <i r="1">
      <x v="3251"/>
    </i>
    <i r="1">
      <x v="3252"/>
    </i>
    <i r="1">
      <x v="3253"/>
    </i>
    <i r="1">
      <x v="3254"/>
    </i>
    <i r="1">
      <x v="3255"/>
    </i>
    <i r="1">
      <x v="3256"/>
    </i>
    <i r="1">
      <x v="3257"/>
    </i>
    <i r="1">
      <x v="3258"/>
    </i>
    <i r="1">
      <x v="3259"/>
    </i>
    <i r="1">
      <x v="3260"/>
    </i>
    <i r="1">
      <x v="3261"/>
    </i>
    <i r="1">
      <x v="3262"/>
    </i>
    <i r="1">
      <x v="3263"/>
    </i>
    <i r="1">
      <x v="3264"/>
    </i>
    <i r="1">
      <x v="3265"/>
    </i>
    <i r="1">
      <x v="3266"/>
    </i>
    <i r="1">
      <x v="3267"/>
    </i>
    <i r="1">
      <x v="3268"/>
    </i>
    <i r="1">
      <x v="3269"/>
    </i>
    <i r="1">
      <x v="3270"/>
    </i>
    <i r="1">
      <x v="3271"/>
    </i>
    <i r="1">
      <x v="3272"/>
    </i>
    <i r="1">
      <x v="3273"/>
    </i>
    <i r="1">
      <x v="3274"/>
    </i>
    <i r="1">
      <x v="3275"/>
    </i>
    <i r="1">
      <x v="3276"/>
    </i>
    <i r="1">
      <x v="3277"/>
    </i>
    <i r="1">
      <x v="3278"/>
    </i>
    <i r="1">
      <x v="3279"/>
    </i>
    <i r="1">
      <x v="3280"/>
    </i>
    <i r="1">
      <x v="3281"/>
    </i>
    <i r="1">
      <x v="3282"/>
    </i>
    <i r="1">
      <x v="3283"/>
    </i>
    <i r="1">
      <x v="3284"/>
    </i>
    <i r="1">
      <x v="3285"/>
    </i>
    <i r="1">
      <x v="3286"/>
    </i>
    <i r="1">
      <x v="3287"/>
    </i>
    <i r="1">
      <x v="3288"/>
    </i>
    <i r="1">
      <x v="3289"/>
    </i>
    <i r="1">
      <x v="3290"/>
    </i>
    <i r="1">
      <x v="3291"/>
    </i>
    <i r="1">
      <x v="3292"/>
    </i>
    <i r="1">
      <x v="3293"/>
    </i>
    <i r="1">
      <x v="3294"/>
    </i>
    <i r="1">
      <x v="3295"/>
    </i>
    <i r="1">
      <x v="3296"/>
    </i>
    <i r="1">
      <x v="3297"/>
    </i>
    <i r="1">
      <x v="3298"/>
    </i>
    <i r="1">
      <x v="3299"/>
    </i>
    <i r="1">
      <x v="3300"/>
    </i>
    <i r="1">
      <x v="3301"/>
    </i>
    <i r="1">
      <x v="3302"/>
    </i>
    <i r="1">
      <x v="3303"/>
    </i>
    <i r="1">
      <x v="3304"/>
    </i>
    <i r="1">
      <x v="3305"/>
    </i>
    <i r="1">
      <x v="3306"/>
    </i>
    <i r="1">
      <x v="3307"/>
    </i>
    <i r="1">
      <x v="3308"/>
    </i>
    <i r="1">
      <x v="3309"/>
    </i>
    <i r="1">
      <x v="3310"/>
    </i>
    <i r="1">
      <x v="3311"/>
    </i>
    <i r="1">
      <x v="3312"/>
    </i>
    <i r="1">
      <x v="3313"/>
    </i>
    <i r="1">
      <x v="3314"/>
    </i>
    <i r="1">
      <x v="3315"/>
    </i>
    <i r="1">
      <x v="3316"/>
    </i>
    <i r="1">
      <x v="3317"/>
    </i>
    <i r="1">
      <x v="3318"/>
    </i>
    <i r="1">
      <x v="3319"/>
    </i>
    <i r="1">
      <x v="3320"/>
    </i>
    <i r="1">
      <x v="3321"/>
    </i>
    <i r="1">
      <x v="3322"/>
    </i>
    <i r="1">
      <x v="3323"/>
    </i>
    <i r="1">
      <x v="3324"/>
    </i>
    <i r="1">
      <x v="3325"/>
    </i>
    <i r="1">
      <x v="3326"/>
    </i>
    <i r="1">
      <x v="3327"/>
    </i>
    <i r="1">
      <x v="3328"/>
    </i>
    <i r="1">
      <x v="3329"/>
    </i>
    <i r="1">
      <x v="3330"/>
    </i>
    <i r="1">
      <x v="3331"/>
    </i>
    <i r="1">
      <x v="3332"/>
    </i>
    <i r="1">
      <x v="3333"/>
    </i>
    <i r="1">
      <x v="3334"/>
    </i>
    <i r="1">
      <x v="3335"/>
    </i>
    <i r="1">
      <x v="3336"/>
    </i>
    <i r="1">
      <x v="3337"/>
    </i>
    <i r="1">
      <x v="3338"/>
    </i>
    <i r="1">
      <x v="3339"/>
    </i>
    <i r="1">
      <x v="3340"/>
    </i>
    <i r="1">
      <x v="3341"/>
    </i>
    <i r="1">
      <x v="3342"/>
    </i>
    <i r="1">
      <x v="3343"/>
    </i>
    <i r="1">
      <x v="3344"/>
    </i>
    <i r="1">
      <x v="3345"/>
    </i>
    <i r="1">
      <x v="3346"/>
    </i>
    <i r="1">
      <x v="3347"/>
    </i>
    <i r="1">
      <x v="3348"/>
    </i>
    <i r="1">
      <x v="3349"/>
    </i>
    <i r="1">
      <x v="3350"/>
    </i>
    <i r="1">
      <x v="3351"/>
    </i>
    <i r="1">
      <x v="3352"/>
    </i>
    <i r="1">
      <x v="3353"/>
    </i>
    <i r="1">
      <x v="3354"/>
    </i>
    <i r="1">
      <x v="3355"/>
    </i>
    <i r="1">
      <x v="3356"/>
    </i>
    <i r="1">
      <x v="3357"/>
    </i>
    <i r="1">
      <x v="3358"/>
    </i>
    <i r="1">
      <x v="3359"/>
    </i>
    <i r="1">
      <x v="3360"/>
    </i>
    <i r="1">
      <x v="3361"/>
    </i>
    <i r="1">
      <x v="3362"/>
    </i>
    <i r="1">
      <x v="3363"/>
    </i>
    <i r="1">
      <x v="3364"/>
    </i>
    <i r="1">
      <x v="3365"/>
    </i>
    <i r="1">
      <x v="3366"/>
    </i>
    <i r="1">
      <x v="3367"/>
    </i>
    <i r="1">
      <x v="3368"/>
    </i>
    <i r="1">
      <x v="3369"/>
    </i>
    <i r="1">
      <x v="3370"/>
    </i>
    <i r="1">
      <x v="3371"/>
    </i>
    <i r="1">
      <x v="3372"/>
    </i>
    <i r="1">
      <x v="3373"/>
    </i>
    <i r="1">
      <x v="3374"/>
    </i>
    <i r="1">
      <x v="3375"/>
    </i>
    <i r="1">
      <x v="3376"/>
    </i>
    <i r="1">
      <x v="3377"/>
    </i>
    <i r="1">
      <x v="3378"/>
    </i>
    <i r="1">
      <x v="3379"/>
    </i>
    <i r="1">
      <x v="3380"/>
    </i>
    <i r="1">
      <x v="3381"/>
    </i>
    <i r="1">
      <x v="3382"/>
    </i>
    <i r="1">
      <x v="3383"/>
    </i>
    <i r="1">
      <x v="3384"/>
    </i>
    <i r="1">
      <x v="3385"/>
    </i>
    <i r="1">
      <x v="3386"/>
    </i>
    <i r="1">
      <x v="3387"/>
    </i>
    <i r="1">
      <x v="3388"/>
    </i>
    <i r="1">
      <x v="3389"/>
    </i>
    <i r="1">
      <x v="3390"/>
    </i>
    <i r="1">
      <x v="3391"/>
    </i>
    <i r="1">
      <x v="3392"/>
    </i>
    <i r="1">
      <x v="3393"/>
    </i>
    <i r="1">
      <x v="3394"/>
    </i>
    <i r="1">
      <x v="3395"/>
    </i>
    <i r="1">
      <x v="3396"/>
    </i>
    <i r="1">
      <x v="3397"/>
    </i>
    <i r="1">
      <x v="3398"/>
    </i>
    <i r="1">
      <x v="3399"/>
    </i>
    <i r="1">
      <x v="3400"/>
    </i>
    <i r="1">
      <x v="3401"/>
    </i>
    <i r="1">
      <x v="3402"/>
    </i>
    <i r="1">
      <x v="3403"/>
    </i>
    <i r="1">
      <x v="3404"/>
    </i>
    <i r="1">
      <x v="3405"/>
    </i>
    <i r="1">
      <x v="3406"/>
    </i>
    <i r="1">
      <x v="3407"/>
    </i>
    <i r="1">
      <x v="3408"/>
    </i>
    <i r="1">
      <x v="3409"/>
    </i>
    <i r="1">
      <x v="3410"/>
    </i>
    <i r="1">
      <x v="3411"/>
    </i>
    <i r="1">
      <x v="3412"/>
    </i>
    <i r="1">
      <x v="3413"/>
    </i>
    <i r="1">
      <x v="3414"/>
    </i>
    <i r="1">
      <x v="3415"/>
    </i>
    <i r="1">
      <x v="3416"/>
    </i>
    <i r="1">
      <x v="3417"/>
    </i>
    <i r="1">
      <x v="3418"/>
    </i>
    <i r="1">
      <x v="3419"/>
    </i>
    <i r="1">
      <x v="3420"/>
    </i>
    <i r="1">
      <x v="3421"/>
    </i>
    <i r="1">
      <x v="3422"/>
    </i>
    <i r="1">
      <x v="3423"/>
    </i>
    <i r="1">
      <x v="3424"/>
    </i>
    <i r="1">
      <x v="3425"/>
    </i>
    <i r="1">
      <x v="3426"/>
    </i>
    <i r="1">
      <x v="3427"/>
    </i>
    <i r="1">
      <x v="3428"/>
    </i>
    <i r="1">
      <x v="3429"/>
    </i>
    <i r="1">
      <x v="3430"/>
    </i>
    <i r="1">
      <x v="3431"/>
    </i>
    <i r="1">
      <x v="3432"/>
    </i>
    <i r="1">
      <x v="3433"/>
    </i>
    <i r="1">
      <x v="3434"/>
    </i>
    <i r="1">
      <x v="3435"/>
    </i>
    <i r="1">
      <x v="3436"/>
    </i>
    <i r="1">
      <x v="3437"/>
    </i>
    <i r="1">
      <x v="3438"/>
    </i>
    <i r="1">
      <x v="3439"/>
    </i>
    <i r="1">
      <x v="3440"/>
    </i>
    <i r="1">
      <x v="3441"/>
    </i>
    <i r="1">
      <x v="3442"/>
    </i>
    <i r="1">
      <x v="3443"/>
    </i>
    <i r="1">
      <x v="3444"/>
    </i>
    <i r="1">
      <x v="3445"/>
    </i>
    <i r="1">
      <x v="3446"/>
    </i>
    <i r="1">
      <x v="3447"/>
    </i>
    <i r="1">
      <x v="3448"/>
    </i>
    <i r="1">
      <x v="3449"/>
    </i>
    <i r="1">
      <x v="3450"/>
    </i>
    <i r="1">
      <x v="3451"/>
    </i>
    <i r="1">
      <x v="3452"/>
    </i>
    <i r="1">
      <x v="3453"/>
    </i>
    <i r="1">
      <x v="3454"/>
    </i>
    <i r="1">
      <x v="3455"/>
    </i>
    <i r="1">
      <x v="3456"/>
    </i>
    <i r="1">
      <x v="3457"/>
    </i>
    <i r="1">
      <x v="3458"/>
    </i>
    <i r="1">
      <x v="3459"/>
    </i>
    <i r="1">
      <x v="3460"/>
    </i>
    <i r="1">
      <x v="3461"/>
    </i>
    <i r="1">
      <x v="3462"/>
    </i>
    <i r="1">
      <x v="3463"/>
    </i>
    <i r="1">
      <x v="3464"/>
    </i>
    <i r="1">
      <x v="3465"/>
    </i>
    <i r="1">
      <x v="3466"/>
    </i>
    <i r="1">
      <x v="3467"/>
    </i>
    <i r="1">
      <x v="3468"/>
    </i>
    <i r="1">
      <x v="3469"/>
    </i>
    <i r="1">
      <x v="3470"/>
    </i>
    <i r="1">
      <x v="3471"/>
    </i>
    <i r="1">
      <x v="3472"/>
    </i>
    <i r="1">
      <x v="3473"/>
    </i>
    <i r="1">
      <x v="3474"/>
    </i>
    <i r="1">
      <x v="3475"/>
    </i>
    <i r="1">
      <x v="3476"/>
    </i>
    <i r="1">
      <x v="3477"/>
    </i>
    <i r="1">
      <x v="3478"/>
    </i>
    <i r="1">
      <x v="3479"/>
    </i>
    <i r="1">
      <x v="3480"/>
    </i>
    <i r="1">
      <x v="3481"/>
    </i>
    <i r="1">
      <x v="3482"/>
    </i>
    <i r="1">
      <x v="3483"/>
    </i>
    <i r="1">
      <x v="3484"/>
    </i>
    <i r="1">
      <x v="3485"/>
    </i>
    <i r="1">
      <x v="3486"/>
    </i>
    <i r="1">
      <x v="3487"/>
    </i>
    <i r="1">
      <x v="3488"/>
    </i>
    <i r="1">
      <x v="3489"/>
    </i>
    <i r="1">
      <x v="3490"/>
    </i>
    <i r="1">
      <x v="3491"/>
    </i>
    <i r="1">
      <x v="3492"/>
    </i>
    <i r="1">
      <x v="3493"/>
    </i>
    <i r="1">
      <x v="3494"/>
    </i>
    <i r="1">
      <x v="3495"/>
    </i>
    <i r="1">
      <x v="3496"/>
    </i>
    <i r="1">
      <x v="3497"/>
    </i>
    <i r="1">
      <x v="3498"/>
    </i>
    <i r="1">
      <x v="3499"/>
    </i>
    <i r="1">
      <x v="3500"/>
    </i>
    <i r="1">
      <x v="3501"/>
    </i>
    <i r="1">
      <x v="3502"/>
    </i>
    <i r="1">
      <x v="3503"/>
    </i>
    <i r="1">
      <x v="3504"/>
    </i>
    <i r="1">
      <x v="3505"/>
    </i>
    <i r="1">
      <x v="3506"/>
    </i>
    <i r="1">
      <x v="3507"/>
    </i>
    <i r="1">
      <x v="3508"/>
    </i>
    <i r="1">
      <x v="3509"/>
    </i>
    <i r="1">
      <x v="3510"/>
    </i>
    <i r="1">
      <x v="3511"/>
    </i>
    <i r="1">
      <x v="3512"/>
    </i>
    <i r="1">
      <x v="3513"/>
    </i>
    <i r="1">
      <x v="3514"/>
    </i>
    <i r="1">
      <x v="3515"/>
    </i>
    <i r="1">
      <x v="3516"/>
    </i>
    <i r="1">
      <x v="3517"/>
    </i>
    <i r="1">
      <x v="3518"/>
    </i>
    <i r="1">
      <x v="3519"/>
    </i>
    <i r="1">
      <x v="3520"/>
    </i>
    <i r="1">
      <x v="3521"/>
    </i>
    <i r="1">
      <x v="3522"/>
    </i>
    <i r="1">
      <x v="3523"/>
    </i>
    <i r="1">
      <x v="3524"/>
    </i>
    <i r="1">
      <x v="3525"/>
    </i>
    <i r="1">
      <x v="3526"/>
    </i>
    <i r="1">
      <x v="3527"/>
    </i>
    <i r="1">
      <x v="3528"/>
    </i>
    <i r="1">
      <x v="3529"/>
    </i>
    <i r="1">
      <x v="3530"/>
    </i>
    <i r="1">
      <x v="3531"/>
    </i>
    <i r="1">
      <x v="3532"/>
    </i>
    <i r="1">
      <x v="3533"/>
    </i>
    <i r="1">
      <x v="3534"/>
    </i>
    <i r="1">
      <x v="3535"/>
    </i>
    <i r="1">
      <x v="3536"/>
    </i>
    <i r="1">
      <x v="3537"/>
    </i>
    <i r="1">
      <x v="3538"/>
    </i>
    <i r="1">
      <x v="3539"/>
    </i>
    <i r="1">
      <x v="3540"/>
    </i>
    <i r="1">
      <x v="3541"/>
    </i>
    <i r="1">
      <x v="3542"/>
    </i>
    <i r="1">
      <x v="3543"/>
    </i>
    <i r="1">
      <x v="3544"/>
    </i>
    <i r="1">
      <x v="3545"/>
    </i>
    <i r="1">
      <x v="3546"/>
    </i>
    <i r="1">
      <x v="3547"/>
    </i>
    <i r="1">
      <x v="3548"/>
    </i>
    <i r="1">
      <x v="3549"/>
    </i>
    <i r="1">
      <x v="3550"/>
    </i>
    <i r="1">
      <x v="3551"/>
    </i>
    <i r="1">
      <x v="3552"/>
    </i>
    <i r="1">
      <x v="3553"/>
    </i>
    <i r="1">
      <x v="3554"/>
    </i>
    <i r="1">
      <x v="3555"/>
    </i>
    <i r="1">
      <x v="3556"/>
    </i>
    <i r="1">
      <x v="3557"/>
    </i>
    <i r="1">
      <x v="3558"/>
    </i>
    <i r="1">
      <x v="3559"/>
    </i>
    <i r="1">
      <x v="3560"/>
    </i>
    <i r="1">
      <x v="3561"/>
    </i>
    <i r="1">
      <x v="3562"/>
    </i>
    <i r="1">
      <x v="3563"/>
    </i>
    <i r="1">
      <x v="3564"/>
    </i>
    <i r="1">
      <x v="3565"/>
    </i>
    <i r="1">
      <x v="3566"/>
    </i>
    <i r="1">
      <x v="3567"/>
    </i>
    <i r="1">
      <x v="3568"/>
    </i>
    <i r="1">
      <x v="3569"/>
    </i>
    <i r="1">
      <x v="3570"/>
    </i>
    <i r="1">
      <x v="3571"/>
    </i>
    <i r="1">
      <x v="3572"/>
    </i>
    <i r="1">
      <x v="3573"/>
    </i>
    <i r="1">
      <x v="3574"/>
    </i>
    <i r="1">
      <x v="3575"/>
    </i>
    <i r="1">
      <x v="3576"/>
    </i>
    <i r="1">
      <x v="3577"/>
    </i>
    <i r="1">
      <x v="3578"/>
    </i>
    <i r="1">
      <x v="3579"/>
    </i>
    <i r="1">
      <x v="3580"/>
    </i>
    <i r="1">
      <x v="3581"/>
    </i>
    <i r="1">
      <x v="3582"/>
    </i>
    <i r="1">
      <x v="3583"/>
    </i>
    <i r="1">
      <x v="3584"/>
    </i>
    <i r="1">
      <x v="3585"/>
    </i>
    <i r="1">
      <x v="3586"/>
    </i>
    <i r="1">
      <x v="3587"/>
    </i>
    <i r="1">
      <x v="3588"/>
    </i>
    <i r="1">
      <x v="3589"/>
    </i>
    <i r="1">
      <x v="3590"/>
    </i>
    <i r="1">
      <x v="3591"/>
    </i>
    <i r="1">
      <x v="3592"/>
    </i>
    <i r="1">
      <x v="3593"/>
    </i>
    <i r="1">
      <x v="3594"/>
    </i>
    <i r="1">
      <x v="3595"/>
    </i>
    <i r="1">
      <x v="3596"/>
    </i>
    <i r="1">
      <x v="3597"/>
    </i>
    <i r="1">
      <x v="3598"/>
    </i>
    <i r="1">
      <x v="3599"/>
    </i>
    <i r="1">
      <x v="3600"/>
    </i>
    <i r="1">
      <x v="3601"/>
    </i>
    <i r="1">
      <x v="3602"/>
    </i>
    <i r="1">
      <x v="3603"/>
    </i>
    <i r="1">
      <x v="3604"/>
    </i>
    <i r="1">
      <x v="3605"/>
    </i>
    <i r="1">
      <x v="3606"/>
    </i>
    <i r="1">
      <x v="3607"/>
    </i>
    <i r="1">
      <x v="3608"/>
    </i>
    <i r="1">
      <x v="3609"/>
    </i>
    <i r="1">
      <x v="3610"/>
    </i>
    <i r="1">
      <x v="3611"/>
    </i>
    <i r="1">
      <x v="3612"/>
    </i>
    <i r="1">
      <x v="3613"/>
    </i>
    <i r="1">
      <x v="3614"/>
    </i>
    <i r="1">
      <x v="3615"/>
    </i>
    <i r="1">
      <x v="3616"/>
    </i>
    <i r="1">
      <x v="3617"/>
    </i>
    <i r="1">
      <x v="3618"/>
    </i>
    <i r="1">
      <x v="3619"/>
    </i>
    <i r="1">
      <x v="3620"/>
    </i>
    <i r="1">
      <x v="3621"/>
    </i>
    <i r="1">
      <x v="3622"/>
    </i>
    <i r="1">
      <x v="3623"/>
    </i>
    <i r="1">
      <x v="3624"/>
    </i>
    <i r="1">
      <x v="3625"/>
    </i>
    <i r="1">
      <x v="3626"/>
    </i>
    <i r="1">
      <x v="3627"/>
    </i>
    <i r="1">
      <x v="3628"/>
    </i>
    <i r="1">
      <x v="3629"/>
    </i>
    <i r="1">
      <x v="3630"/>
    </i>
    <i r="1">
      <x v="3631"/>
    </i>
    <i r="1">
      <x v="3632"/>
    </i>
    <i r="1">
      <x v="3633"/>
    </i>
    <i r="1">
      <x v="3634"/>
    </i>
    <i r="1">
      <x v="3635"/>
    </i>
    <i r="1">
      <x v="3636"/>
    </i>
    <i r="1">
      <x v="3637"/>
    </i>
    <i r="1">
      <x v="3638"/>
    </i>
    <i r="1">
      <x v="3639"/>
    </i>
    <i r="1">
      <x v="3640"/>
    </i>
    <i r="1">
      <x v="3641"/>
    </i>
    <i r="1">
      <x v="3642"/>
    </i>
    <i r="1">
      <x v="3643"/>
    </i>
    <i r="1">
      <x v="3644"/>
    </i>
    <i r="1">
      <x v="3645"/>
    </i>
    <i r="1">
      <x v="3646"/>
    </i>
    <i r="1">
      <x v="3647"/>
    </i>
    <i r="1">
      <x v="3648"/>
    </i>
    <i r="1">
      <x v="3649"/>
    </i>
    <i r="1">
      <x v="3650"/>
    </i>
    <i r="1">
      <x v="3651"/>
    </i>
    <i r="1">
      <x v="3652"/>
    </i>
    <i r="1">
      <x v="3653"/>
    </i>
    <i r="1">
      <x v="3654"/>
    </i>
    <i r="1">
      <x v="3655"/>
    </i>
    <i r="1">
      <x v="3656"/>
    </i>
    <i r="1">
      <x v="3657"/>
    </i>
    <i r="1">
      <x v="3658"/>
    </i>
    <i r="1">
      <x v="3659"/>
    </i>
    <i r="1">
      <x v="3660"/>
    </i>
    <i r="1">
      <x v="3661"/>
    </i>
    <i r="1">
      <x v="3662"/>
    </i>
    <i r="1">
      <x v="3663"/>
    </i>
    <i r="1">
      <x v="3664"/>
    </i>
    <i r="1">
      <x v="3665"/>
    </i>
    <i r="1">
      <x v="3666"/>
    </i>
    <i r="1">
      <x v="3667"/>
    </i>
    <i r="1">
      <x v="3668"/>
    </i>
    <i r="1">
      <x v="3669"/>
    </i>
    <i r="1">
      <x v="3670"/>
    </i>
    <i r="1">
      <x v="3671"/>
    </i>
    <i r="1">
      <x v="3672"/>
    </i>
    <i r="1">
      <x v="3673"/>
    </i>
    <i r="1">
      <x v="3674"/>
    </i>
    <i r="1">
      <x v="3675"/>
    </i>
    <i r="1">
      <x v="3676"/>
    </i>
    <i r="1">
      <x v="3677"/>
    </i>
    <i r="1">
      <x v="3678"/>
    </i>
    <i r="1">
      <x v="3679"/>
    </i>
    <i r="1">
      <x v="3680"/>
    </i>
    <i r="1">
      <x v="3681"/>
    </i>
    <i r="1">
      <x v="3682"/>
    </i>
    <i r="1">
      <x v="3683"/>
    </i>
    <i r="1">
      <x v="3684"/>
    </i>
    <i r="1">
      <x v="3685"/>
    </i>
    <i r="1">
      <x v="3686"/>
    </i>
    <i r="1">
      <x v="3687"/>
    </i>
    <i r="1">
      <x v="3688"/>
    </i>
    <i r="1">
      <x v="3689"/>
    </i>
    <i r="1">
      <x v="3690"/>
    </i>
    <i r="1">
      <x v="3691"/>
    </i>
    <i r="1">
      <x v="3692"/>
    </i>
    <i r="1">
      <x v="3693"/>
    </i>
    <i r="1">
      <x v="3694"/>
    </i>
    <i r="1">
      <x v="3695"/>
    </i>
    <i r="1">
      <x v="3696"/>
    </i>
    <i r="1">
      <x v="3697"/>
    </i>
    <i r="1">
      <x v="3698"/>
    </i>
    <i r="1">
      <x v="3699"/>
    </i>
    <i r="1">
      <x v="3700"/>
    </i>
    <i r="1">
      <x v="3701"/>
    </i>
    <i r="1">
      <x v="3702"/>
    </i>
    <i r="1">
      <x v="3703"/>
    </i>
    <i r="1">
      <x v="3704"/>
    </i>
    <i r="1">
      <x v="3705"/>
    </i>
    <i r="1">
      <x v="3706"/>
    </i>
    <i r="1">
      <x v="3707"/>
    </i>
    <i r="1">
      <x v="3708"/>
    </i>
    <i r="1">
      <x v="3709"/>
    </i>
    <i r="1">
      <x v="3710"/>
    </i>
    <i r="1">
      <x v="3711"/>
    </i>
    <i r="1">
      <x v="3712"/>
    </i>
    <i r="1">
      <x v="3713"/>
    </i>
    <i r="1">
      <x v="3714"/>
    </i>
    <i r="1">
      <x v="3715"/>
    </i>
    <i r="1">
      <x v="3716"/>
    </i>
    <i r="1">
      <x v="3717"/>
    </i>
    <i r="1">
      <x v="3718"/>
    </i>
    <i r="1">
      <x v="3719"/>
    </i>
    <i r="1">
      <x v="3720"/>
    </i>
    <i r="1">
      <x v="3721"/>
    </i>
    <i r="1">
      <x v="3722"/>
    </i>
    <i r="1">
      <x v="3723"/>
    </i>
    <i r="1">
      <x v="3724"/>
    </i>
    <i r="1">
      <x v="3725"/>
    </i>
    <i r="1">
      <x v="3726"/>
    </i>
    <i r="1">
      <x v="3727"/>
    </i>
    <i r="1">
      <x v="3728"/>
    </i>
    <i r="1">
      <x v="3729"/>
    </i>
    <i r="1">
      <x v="3730"/>
    </i>
    <i r="1">
      <x v="3731"/>
    </i>
    <i r="1">
      <x v="3732"/>
    </i>
    <i r="1">
      <x v="3733"/>
    </i>
    <i r="1">
      <x v="3734"/>
    </i>
    <i r="1">
      <x v="3735"/>
    </i>
    <i r="1">
      <x v="3736"/>
    </i>
    <i r="1">
      <x v="3737"/>
    </i>
    <i r="1">
      <x v="3738"/>
    </i>
    <i r="1">
      <x v="3739"/>
    </i>
    <i r="1">
      <x v="3740"/>
    </i>
    <i r="1">
      <x v="3741"/>
    </i>
    <i r="1">
      <x v="3742"/>
    </i>
    <i r="1">
      <x v="3743"/>
    </i>
    <i r="1">
      <x v="3744"/>
    </i>
    <i r="1">
      <x v="3745"/>
    </i>
    <i r="1">
      <x v="3746"/>
    </i>
    <i r="1">
      <x v="3747"/>
    </i>
    <i r="1">
      <x v="3748"/>
    </i>
    <i r="1">
      <x v="3749"/>
    </i>
    <i r="1">
      <x v="3750"/>
    </i>
    <i r="1">
      <x v="3751"/>
    </i>
    <i r="1">
      <x v="3752"/>
    </i>
    <i r="1">
      <x v="3753"/>
    </i>
    <i r="1">
      <x v="3754"/>
    </i>
    <i r="1">
      <x v="3755"/>
    </i>
    <i r="1">
      <x v="3756"/>
    </i>
    <i r="1">
      <x v="3757"/>
    </i>
    <i r="1">
      <x v="3758"/>
    </i>
    <i r="1">
      <x v="3759"/>
    </i>
    <i r="1">
      <x v="3760"/>
    </i>
    <i r="1">
      <x v="3761"/>
    </i>
    <i r="1">
      <x v="3762"/>
    </i>
    <i r="1">
      <x v="3763"/>
    </i>
    <i r="1">
      <x v="3764"/>
    </i>
    <i r="1">
      <x v="3765"/>
    </i>
    <i r="1">
      <x v="3766"/>
    </i>
    <i r="1">
      <x v="3767"/>
    </i>
    <i r="1">
      <x v="3768"/>
    </i>
    <i r="1">
      <x v="3769"/>
    </i>
    <i r="1">
      <x v="3770"/>
    </i>
    <i r="1">
      <x v="3771"/>
    </i>
    <i r="1">
      <x v="3772"/>
    </i>
    <i r="1">
      <x v="3773"/>
    </i>
    <i r="1">
      <x v="3774"/>
    </i>
    <i r="1">
      <x v="3775"/>
    </i>
    <i r="1">
      <x v="3776"/>
    </i>
    <i>
      <x v="12"/>
    </i>
    <i r="1">
      <x v="3777"/>
    </i>
    <i r="1">
      <x v="3778"/>
    </i>
    <i r="1">
      <x v="3779"/>
    </i>
    <i r="1">
      <x v="3780"/>
    </i>
    <i r="1">
      <x v="3781"/>
    </i>
    <i r="1">
      <x v="3782"/>
    </i>
    <i r="1">
      <x v="3783"/>
    </i>
    <i r="1">
      <x v="3784"/>
    </i>
    <i r="1">
      <x v="3785"/>
    </i>
    <i r="1">
      <x v="3786"/>
    </i>
    <i r="1">
      <x v="3787"/>
    </i>
    <i r="1">
      <x v="3788"/>
    </i>
    <i r="1">
      <x v="3789"/>
    </i>
    <i r="1">
      <x v="3790"/>
    </i>
    <i r="1">
      <x v="3791"/>
    </i>
    <i r="1">
      <x v="3792"/>
    </i>
    <i r="1">
      <x v="3793"/>
    </i>
    <i r="1">
      <x v="3794"/>
    </i>
    <i r="1">
      <x v="3795"/>
    </i>
    <i r="1">
      <x v="3796"/>
    </i>
    <i r="1">
      <x v="3797"/>
    </i>
    <i r="1">
      <x v="3798"/>
    </i>
    <i r="1">
      <x v="3799"/>
    </i>
    <i r="1">
      <x v="3800"/>
    </i>
    <i r="1">
      <x v="3801"/>
    </i>
    <i r="1">
      <x v="3802"/>
    </i>
    <i r="1">
      <x v="3803"/>
    </i>
    <i r="1">
      <x v="3804"/>
    </i>
    <i r="1">
      <x v="3805"/>
    </i>
    <i r="1">
      <x v="3806"/>
    </i>
    <i r="1">
      <x v="3807"/>
    </i>
    <i r="1">
      <x v="3808"/>
    </i>
    <i r="1">
      <x v="3809"/>
    </i>
    <i r="1">
      <x v="3810"/>
    </i>
    <i r="1">
      <x v="3811"/>
    </i>
    <i r="1">
      <x v="3812"/>
    </i>
    <i r="1">
      <x v="3813"/>
    </i>
    <i r="1">
      <x v="3814"/>
    </i>
    <i r="1">
      <x v="3815"/>
    </i>
    <i r="1">
      <x v="3816"/>
    </i>
    <i r="1">
      <x v="3817"/>
    </i>
    <i r="1">
      <x v="3818"/>
    </i>
    <i r="1">
      <x v="3819"/>
    </i>
    <i r="1">
      <x v="3820"/>
    </i>
    <i r="1">
      <x v="3821"/>
    </i>
    <i r="1">
      <x v="3822"/>
    </i>
    <i r="1">
      <x v="3823"/>
    </i>
    <i r="1">
      <x v="3824"/>
    </i>
    <i r="1">
      <x v="3825"/>
    </i>
    <i r="1">
      <x v="3826"/>
    </i>
    <i r="1">
      <x v="3827"/>
    </i>
    <i r="1">
      <x v="3828"/>
    </i>
    <i r="1">
      <x v="3829"/>
    </i>
    <i r="1">
      <x v="3830"/>
    </i>
    <i r="1">
      <x v="3831"/>
    </i>
    <i r="1">
      <x v="3832"/>
    </i>
    <i r="1">
      <x v="3833"/>
    </i>
    <i r="1">
      <x v="3834"/>
    </i>
    <i r="1">
      <x v="3835"/>
    </i>
    <i r="1">
      <x v="3836"/>
    </i>
    <i r="1">
      <x v="3837"/>
    </i>
    <i r="1">
      <x v="3838"/>
    </i>
    <i r="1">
      <x v="3839"/>
    </i>
    <i r="1">
      <x v="3840"/>
    </i>
    <i r="1">
      <x v="3841"/>
    </i>
    <i r="1">
      <x v="3842"/>
    </i>
    <i r="1">
      <x v="3843"/>
    </i>
    <i r="1">
      <x v="3844"/>
    </i>
    <i r="1">
      <x v="3845"/>
    </i>
    <i r="1">
      <x v="3846"/>
    </i>
    <i r="1">
      <x v="3847"/>
    </i>
    <i r="1">
      <x v="3848"/>
    </i>
    <i r="1">
      <x v="3849"/>
    </i>
    <i r="1">
      <x v="3850"/>
    </i>
    <i r="1">
      <x v="3851"/>
    </i>
    <i r="1">
      <x v="3852"/>
    </i>
    <i r="1">
      <x v="3853"/>
    </i>
    <i r="1">
      <x v="3854"/>
    </i>
    <i r="1">
      <x v="3855"/>
    </i>
    <i r="1">
      <x v="3856"/>
    </i>
    <i r="1">
      <x v="3857"/>
    </i>
    <i r="1">
      <x v="3858"/>
    </i>
    <i r="1">
      <x v="3859"/>
    </i>
    <i r="1">
      <x v="3860"/>
    </i>
    <i r="1">
      <x v="3861"/>
    </i>
    <i r="1">
      <x v="3862"/>
    </i>
    <i r="1">
      <x v="3863"/>
    </i>
    <i r="1">
      <x v="3864"/>
    </i>
    <i r="1">
      <x v="3865"/>
    </i>
    <i r="1">
      <x v="3866"/>
    </i>
    <i r="1">
      <x v="3867"/>
    </i>
    <i r="1">
      <x v="3868"/>
    </i>
    <i r="1">
      <x v="3869"/>
    </i>
    <i r="1">
      <x v="3870"/>
    </i>
    <i r="1">
      <x v="3871"/>
    </i>
    <i r="1">
      <x v="3872"/>
    </i>
    <i r="1">
      <x v="3873"/>
    </i>
    <i r="1">
      <x v="3874"/>
    </i>
    <i r="1">
      <x v="3875"/>
    </i>
    <i r="1">
      <x v="3876"/>
    </i>
    <i r="1">
      <x v="3877"/>
    </i>
    <i r="1">
      <x v="3878"/>
    </i>
    <i r="1">
      <x v="3879"/>
    </i>
    <i r="1">
      <x v="3880"/>
    </i>
    <i r="1">
      <x v="3881"/>
    </i>
    <i r="1">
      <x v="3882"/>
    </i>
    <i r="1">
      <x v="3883"/>
    </i>
    <i r="1">
      <x v="3884"/>
    </i>
    <i r="1">
      <x v="3885"/>
    </i>
    <i r="1">
      <x v="3886"/>
    </i>
    <i r="1">
      <x v="3887"/>
    </i>
    <i r="1">
      <x v="3888"/>
    </i>
    <i r="1">
      <x v="3889"/>
    </i>
    <i r="1">
      <x v="3890"/>
    </i>
    <i r="1">
      <x v="3891"/>
    </i>
    <i r="1">
      <x v="3892"/>
    </i>
    <i r="1">
      <x v="3893"/>
    </i>
    <i r="1">
      <x v="3894"/>
    </i>
    <i r="1">
      <x v="3895"/>
    </i>
    <i r="1">
      <x v="3896"/>
    </i>
    <i r="1">
      <x v="3897"/>
    </i>
    <i r="1">
      <x v="3898"/>
    </i>
    <i r="1">
      <x v="3899"/>
    </i>
    <i r="1">
      <x v="3900"/>
    </i>
    <i r="1">
      <x v="3901"/>
    </i>
    <i r="1">
      <x v="3902"/>
    </i>
    <i r="1">
      <x v="3903"/>
    </i>
    <i r="1">
      <x v="3904"/>
    </i>
    <i r="1">
      <x v="3905"/>
    </i>
    <i r="1">
      <x v="3906"/>
    </i>
    <i r="1">
      <x v="3907"/>
    </i>
    <i r="1">
      <x v="3908"/>
    </i>
    <i r="1">
      <x v="3909"/>
    </i>
    <i r="1">
      <x v="3910"/>
    </i>
    <i r="1">
      <x v="3911"/>
    </i>
    <i r="1">
      <x v="3912"/>
    </i>
    <i r="1">
      <x v="3913"/>
    </i>
    <i r="1">
      <x v="3914"/>
    </i>
    <i r="1">
      <x v="3915"/>
    </i>
    <i r="1">
      <x v="3916"/>
    </i>
    <i r="1">
      <x v="3917"/>
    </i>
    <i r="1">
      <x v="3918"/>
    </i>
    <i r="1">
      <x v="3919"/>
    </i>
    <i r="1">
      <x v="3920"/>
    </i>
    <i r="1">
      <x v="3921"/>
    </i>
    <i r="1">
      <x v="3922"/>
    </i>
    <i r="1">
      <x v="3923"/>
    </i>
    <i>
      <x v="13"/>
    </i>
    <i r="1">
      <x v="3924"/>
    </i>
    <i r="1">
      <x v="3925"/>
    </i>
    <i r="1">
      <x v="3926"/>
    </i>
    <i r="1">
      <x v="3927"/>
    </i>
    <i r="1">
      <x v="3928"/>
    </i>
    <i r="1">
      <x v="3929"/>
    </i>
    <i r="1">
      <x v="3930"/>
    </i>
    <i r="1">
      <x v="3931"/>
    </i>
    <i r="1">
      <x v="3932"/>
    </i>
    <i r="1">
      <x v="3933"/>
    </i>
    <i r="1">
      <x v="3934"/>
    </i>
    <i r="1">
      <x v="3935"/>
    </i>
    <i r="1">
      <x v="3936"/>
    </i>
    <i r="1">
      <x v="3937"/>
    </i>
    <i r="1">
      <x v="3938"/>
    </i>
    <i r="1">
      <x v="3939"/>
    </i>
    <i r="1">
      <x v="3940"/>
    </i>
    <i r="1">
      <x v="3941"/>
    </i>
    <i r="1">
      <x v="3942"/>
    </i>
    <i r="1">
      <x v="3943"/>
    </i>
    <i r="1">
      <x v="3944"/>
    </i>
    <i r="1">
      <x v="3945"/>
    </i>
    <i r="1">
      <x v="3946"/>
    </i>
    <i r="1">
      <x v="3947"/>
    </i>
    <i r="1">
      <x v="3948"/>
    </i>
    <i r="1">
      <x v="3949"/>
    </i>
    <i r="1">
      <x v="3950"/>
    </i>
    <i r="1">
      <x v="3951"/>
    </i>
    <i r="1">
      <x v="3952"/>
    </i>
    <i r="1">
      <x v="3953"/>
    </i>
    <i r="1">
      <x v="3954"/>
    </i>
    <i r="1">
      <x v="3955"/>
    </i>
    <i r="1">
      <x v="3956"/>
    </i>
    <i r="1">
      <x v="3957"/>
    </i>
    <i r="1">
      <x v="3958"/>
    </i>
    <i r="1">
      <x v="3959"/>
    </i>
    <i r="1">
      <x v="3960"/>
    </i>
    <i r="1">
      <x v="3961"/>
    </i>
    <i r="1">
      <x v="3962"/>
    </i>
    <i r="1">
      <x v="3963"/>
    </i>
    <i r="1">
      <x v="3964"/>
    </i>
    <i r="1">
      <x v="3965"/>
    </i>
    <i r="1">
      <x v="3966"/>
    </i>
    <i r="1">
      <x v="3967"/>
    </i>
    <i r="1">
      <x v="3968"/>
    </i>
    <i r="1">
      <x v="3969"/>
    </i>
    <i r="1">
      <x v="3970"/>
    </i>
    <i r="1">
      <x v="3971"/>
    </i>
    <i r="1">
      <x v="3972"/>
    </i>
    <i r="1">
      <x v="3973"/>
    </i>
    <i r="1">
      <x v="3974"/>
    </i>
    <i r="1">
      <x v="3975"/>
    </i>
    <i r="1">
      <x v="3976"/>
    </i>
    <i r="1">
      <x v="3977"/>
    </i>
    <i r="1">
      <x v="3978"/>
    </i>
    <i r="1">
      <x v="3979"/>
    </i>
    <i r="1">
      <x v="3980"/>
    </i>
    <i r="1">
      <x v="3981"/>
    </i>
    <i r="1">
      <x v="3982"/>
    </i>
    <i r="1">
      <x v="3983"/>
    </i>
    <i r="1">
      <x v="3984"/>
    </i>
    <i r="1">
      <x v="3985"/>
    </i>
    <i r="1">
      <x v="3986"/>
    </i>
    <i r="1">
      <x v="3987"/>
    </i>
    <i r="1">
      <x v="3988"/>
    </i>
    <i r="1">
      <x v="3989"/>
    </i>
    <i r="1">
      <x v="3990"/>
    </i>
    <i r="1">
      <x v="3991"/>
    </i>
    <i r="1">
      <x v="3992"/>
    </i>
    <i r="1">
      <x v="3993"/>
    </i>
    <i r="1">
      <x v="3994"/>
    </i>
    <i r="1">
      <x v="3995"/>
    </i>
    <i r="1">
      <x v="3996"/>
    </i>
    <i r="1">
      <x v="3997"/>
    </i>
    <i r="1">
      <x v="3998"/>
    </i>
    <i r="1">
      <x v="3999"/>
    </i>
    <i r="1">
      <x v="4000"/>
    </i>
    <i r="1">
      <x v="4001"/>
    </i>
    <i r="1">
      <x v="4002"/>
    </i>
    <i r="1">
      <x v="4003"/>
    </i>
    <i r="1">
      <x v="4004"/>
    </i>
    <i r="1">
      <x v="4005"/>
    </i>
    <i r="1">
      <x v="4006"/>
    </i>
    <i r="1">
      <x v="4007"/>
    </i>
    <i r="1">
      <x v="4008"/>
    </i>
    <i r="1">
      <x v="4009"/>
    </i>
    <i r="1">
      <x v="4010"/>
    </i>
    <i r="1">
      <x v="4011"/>
    </i>
    <i r="1">
      <x v="4012"/>
    </i>
    <i r="1">
      <x v="4013"/>
    </i>
    <i r="1">
      <x v="4014"/>
    </i>
    <i r="1">
      <x v="4015"/>
    </i>
    <i r="1">
      <x v="4016"/>
    </i>
    <i r="1">
      <x v="4017"/>
    </i>
    <i r="1">
      <x v="4018"/>
    </i>
    <i r="1">
      <x v="4019"/>
    </i>
    <i r="1">
      <x v="4020"/>
    </i>
    <i r="1">
      <x v="4021"/>
    </i>
    <i r="1">
      <x v="4022"/>
    </i>
    <i r="1">
      <x v="4023"/>
    </i>
    <i r="1">
      <x v="4024"/>
    </i>
    <i r="1">
      <x v="4025"/>
    </i>
    <i r="1">
      <x v="4026"/>
    </i>
    <i r="1">
      <x v="4027"/>
    </i>
    <i r="1">
      <x v="4028"/>
    </i>
    <i r="1">
      <x v="4029"/>
    </i>
    <i r="1">
      <x v="4030"/>
    </i>
    <i r="1">
      <x v="4031"/>
    </i>
    <i r="1">
      <x v="4032"/>
    </i>
    <i r="1">
      <x v="4033"/>
    </i>
    <i r="1">
      <x v="4034"/>
    </i>
    <i r="1">
      <x v="4035"/>
    </i>
    <i r="1">
      <x v="4036"/>
    </i>
    <i r="1">
      <x v="4037"/>
    </i>
    <i r="1">
      <x v="4038"/>
    </i>
    <i r="1">
      <x v="4039"/>
    </i>
    <i r="1">
      <x v="4040"/>
    </i>
    <i r="1">
      <x v="4041"/>
    </i>
    <i r="1">
      <x v="4042"/>
    </i>
    <i r="1">
      <x v="4043"/>
    </i>
    <i r="1">
      <x v="4044"/>
    </i>
    <i r="1">
      <x v="4045"/>
    </i>
    <i r="1">
      <x v="4046"/>
    </i>
    <i r="1">
      <x v="4047"/>
    </i>
    <i r="1">
      <x v="4048"/>
    </i>
    <i r="1">
      <x v="4049"/>
    </i>
    <i r="1">
      <x v="4050"/>
    </i>
    <i r="1">
      <x v="4051"/>
    </i>
    <i r="1">
      <x v="4052"/>
    </i>
    <i r="1">
      <x v="4053"/>
    </i>
    <i r="1">
      <x v="4054"/>
    </i>
    <i r="1">
      <x v="4055"/>
    </i>
    <i r="1">
      <x v="4056"/>
    </i>
    <i r="1">
      <x v="4057"/>
    </i>
    <i r="1">
      <x v="4058"/>
    </i>
    <i r="1">
      <x v="4059"/>
    </i>
    <i r="1">
      <x v="4060"/>
    </i>
    <i r="1">
      <x v="4061"/>
    </i>
    <i r="1">
      <x v="4062"/>
    </i>
    <i r="1">
      <x v="4063"/>
    </i>
    <i r="1">
      <x v="4064"/>
    </i>
    <i r="1">
      <x v="4065"/>
    </i>
    <i r="1">
      <x v="4066"/>
    </i>
    <i r="1">
      <x v="4067"/>
    </i>
    <i r="1">
      <x v="4068"/>
    </i>
    <i r="1">
      <x v="4069"/>
    </i>
    <i r="1">
      <x v="4070"/>
    </i>
    <i r="1">
      <x v="4071"/>
    </i>
    <i r="1">
      <x v="4072"/>
    </i>
    <i r="1">
      <x v="4073"/>
    </i>
    <i r="1">
      <x v="4074"/>
    </i>
    <i r="1">
      <x v="4075"/>
    </i>
    <i r="1">
      <x v="4076"/>
    </i>
    <i r="1">
      <x v="4077"/>
    </i>
    <i r="1">
      <x v="4078"/>
    </i>
    <i r="1">
      <x v="4079"/>
    </i>
    <i r="1">
      <x v="4080"/>
    </i>
    <i r="1">
      <x v="4081"/>
    </i>
    <i r="1">
      <x v="4082"/>
    </i>
    <i r="1">
      <x v="4083"/>
    </i>
    <i r="1">
      <x v="4084"/>
    </i>
    <i r="1">
      <x v="4085"/>
    </i>
    <i r="1">
      <x v="4086"/>
    </i>
    <i r="1">
      <x v="4087"/>
    </i>
    <i r="1">
      <x v="4088"/>
    </i>
    <i r="1">
      <x v="4089"/>
    </i>
    <i r="1">
      <x v="4090"/>
    </i>
    <i r="1">
      <x v="4091"/>
    </i>
    <i r="1">
      <x v="4092"/>
    </i>
    <i r="1">
      <x v="4093"/>
    </i>
    <i r="1">
      <x v="4094"/>
    </i>
    <i r="1">
      <x v="4095"/>
    </i>
    <i r="1">
      <x v="4096"/>
    </i>
    <i r="1">
      <x v="4097"/>
    </i>
    <i r="1">
      <x v="4098"/>
    </i>
    <i r="1">
      <x v="4099"/>
    </i>
    <i r="1">
      <x v="4100"/>
    </i>
    <i r="1">
      <x v="4101"/>
    </i>
    <i r="1">
      <x v="4102"/>
    </i>
    <i r="1">
      <x v="4103"/>
    </i>
    <i r="1">
      <x v="4104"/>
    </i>
    <i r="1">
      <x v="4105"/>
    </i>
    <i r="1">
      <x v="4106"/>
    </i>
    <i r="1">
      <x v="4107"/>
    </i>
    <i r="1">
      <x v="4108"/>
    </i>
    <i r="1">
      <x v="4109"/>
    </i>
    <i r="1">
      <x v="4110"/>
    </i>
    <i r="1">
      <x v="4111"/>
    </i>
    <i r="1">
      <x v="4112"/>
    </i>
    <i r="1">
      <x v="4113"/>
    </i>
    <i r="1">
      <x v="4114"/>
    </i>
    <i r="1">
      <x v="4115"/>
    </i>
    <i r="1">
      <x v="4116"/>
    </i>
    <i r="1">
      <x v="4117"/>
    </i>
    <i r="1">
      <x v="4118"/>
    </i>
    <i r="1">
      <x v="4119"/>
    </i>
    <i r="1">
      <x v="4120"/>
    </i>
    <i r="1">
      <x v="4121"/>
    </i>
    <i r="1">
      <x v="4122"/>
    </i>
    <i r="1">
      <x v="4123"/>
    </i>
    <i r="1">
      <x v="4124"/>
    </i>
    <i r="1">
      <x v="4125"/>
    </i>
    <i r="1">
      <x v="4126"/>
    </i>
    <i r="1">
      <x v="4127"/>
    </i>
    <i r="1">
      <x v="4128"/>
    </i>
    <i r="1">
      <x v="4129"/>
    </i>
    <i r="1">
      <x v="4130"/>
    </i>
    <i r="1">
      <x v="4131"/>
    </i>
    <i r="1">
      <x v="4132"/>
    </i>
    <i r="1">
      <x v="4133"/>
    </i>
    <i r="1">
      <x v="4134"/>
    </i>
    <i r="1">
      <x v="4135"/>
    </i>
    <i r="1">
      <x v="4136"/>
    </i>
    <i r="1">
      <x v="4137"/>
    </i>
    <i r="1">
      <x v="4138"/>
    </i>
    <i r="1">
      <x v="4139"/>
    </i>
    <i r="1">
      <x v="4140"/>
    </i>
    <i r="1">
      <x v="4141"/>
    </i>
    <i r="1">
      <x v="4142"/>
    </i>
    <i r="1">
      <x v="4143"/>
    </i>
    <i r="1">
      <x v="4144"/>
    </i>
    <i r="1">
      <x v="4145"/>
    </i>
    <i r="1">
      <x v="4146"/>
    </i>
    <i r="1">
      <x v="4147"/>
    </i>
    <i r="1">
      <x v="4148"/>
    </i>
    <i r="1">
      <x v="4149"/>
    </i>
    <i r="1">
      <x v="4150"/>
    </i>
    <i r="1">
      <x v="4151"/>
    </i>
    <i r="1">
      <x v="4152"/>
    </i>
    <i r="1">
      <x v="4153"/>
    </i>
    <i r="1">
      <x v="4154"/>
    </i>
    <i r="1">
      <x v="4155"/>
    </i>
    <i r="1">
      <x v="4156"/>
    </i>
    <i r="1">
      <x v="4157"/>
    </i>
    <i r="1">
      <x v="4158"/>
    </i>
    <i r="1">
      <x v="4159"/>
    </i>
    <i r="1">
      <x v="4160"/>
    </i>
    <i r="1">
      <x v="4161"/>
    </i>
    <i r="1">
      <x v="4162"/>
    </i>
    <i r="1">
      <x v="4163"/>
    </i>
    <i r="1">
      <x v="4164"/>
    </i>
    <i r="1">
      <x v="4165"/>
    </i>
    <i r="1">
      <x v="4166"/>
    </i>
    <i r="1">
      <x v="4167"/>
    </i>
    <i r="1">
      <x v="4168"/>
    </i>
    <i r="1">
      <x v="4169"/>
    </i>
    <i r="1">
      <x v="4170"/>
    </i>
    <i r="1">
      <x v="4171"/>
    </i>
    <i r="1">
      <x v="4172"/>
    </i>
    <i r="1">
      <x v="4173"/>
    </i>
    <i r="1">
      <x v="4174"/>
    </i>
    <i r="1">
      <x v="4175"/>
    </i>
    <i r="1">
      <x v="4176"/>
    </i>
    <i r="1">
      <x v="4177"/>
    </i>
    <i r="1">
      <x v="4178"/>
    </i>
    <i r="1">
      <x v="4179"/>
    </i>
    <i r="1">
      <x v="4180"/>
    </i>
    <i r="1">
      <x v="4181"/>
    </i>
    <i r="1">
      <x v="4182"/>
    </i>
    <i r="1">
      <x v="4183"/>
    </i>
    <i r="1">
      <x v="4184"/>
    </i>
    <i r="1">
      <x v="4185"/>
    </i>
    <i r="1">
      <x v="4186"/>
    </i>
    <i>
      <x v="14"/>
    </i>
    <i r="1">
      <x v="4187"/>
    </i>
    <i r="1">
      <x v="4188"/>
    </i>
    <i r="1">
      <x v="4189"/>
    </i>
    <i r="1">
      <x v="4190"/>
    </i>
    <i r="1">
      <x v="4191"/>
    </i>
    <i r="1">
      <x v="2320"/>
    </i>
    <i r="1">
      <x v="4192"/>
    </i>
    <i r="1">
      <x v="4193"/>
    </i>
    <i r="1">
      <x v="4194"/>
    </i>
    <i r="1">
      <x v="4195"/>
    </i>
    <i r="1">
      <x v="4196"/>
    </i>
    <i r="1">
      <x v="4197"/>
    </i>
    <i r="1">
      <x v="4198"/>
    </i>
    <i r="1">
      <x v="4199"/>
    </i>
    <i r="1">
      <x v="4200"/>
    </i>
    <i r="1">
      <x v="4201"/>
    </i>
    <i r="1">
      <x v="4202"/>
    </i>
    <i r="1">
      <x v="4203"/>
    </i>
    <i r="1">
      <x v="4204"/>
    </i>
    <i r="1">
      <x v="4205"/>
    </i>
    <i r="1">
      <x v="4206"/>
    </i>
    <i r="1">
      <x v="4207"/>
    </i>
    <i r="1">
      <x v="4208"/>
    </i>
    <i r="1">
      <x v="4209"/>
    </i>
    <i r="1">
      <x v="4210"/>
    </i>
    <i r="1">
      <x v="4211"/>
    </i>
    <i r="1">
      <x v="4212"/>
    </i>
    <i r="1">
      <x v="4213"/>
    </i>
    <i r="1">
      <x v="4214"/>
    </i>
    <i r="1">
      <x v="4215"/>
    </i>
    <i r="1">
      <x v="4216"/>
    </i>
    <i r="1">
      <x v="4217"/>
    </i>
    <i r="1">
      <x v="4218"/>
    </i>
    <i r="1">
      <x v="4219"/>
    </i>
    <i r="1">
      <x v="4220"/>
    </i>
    <i r="1">
      <x v="4221"/>
    </i>
    <i r="1">
      <x v="4222"/>
    </i>
    <i r="1">
      <x v="4223"/>
    </i>
    <i r="1">
      <x v="4224"/>
    </i>
    <i r="1">
      <x v="4225"/>
    </i>
    <i r="1">
      <x v="4226"/>
    </i>
    <i r="1">
      <x v="4227"/>
    </i>
    <i r="1">
      <x v="4228"/>
    </i>
    <i r="1">
      <x v="4229"/>
    </i>
    <i r="1">
      <x v="4230"/>
    </i>
    <i r="1">
      <x v="4231"/>
    </i>
    <i r="1">
      <x v="4232"/>
    </i>
    <i r="1">
      <x v="4233"/>
    </i>
    <i r="1">
      <x v="4234"/>
    </i>
    <i r="1">
      <x v="4235"/>
    </i>
    <i r="1">
      <x v="4236"/>
    </i>
    <i r="1">
      <x v="4237"/>
    </i>
    <i r="1">
      <x v="4238"/>
    </i>
    <i r="1">
      <x v="4239"/>
    </i>
    <i r="1">
      <x v="4240"/>
    </i>
    <i r="1">
      <x v="4241"/>
    </i>
    <i r="1">
      <x v="4242"/>
    </i>
    <i r="1">
      <x v="4243"/>
    </i>
    <i r="1">
      <x v="4244"/>
    </i>
    <i r="1">
      <x v="4245"/>
    </i>
    <i r="1">
      <x v="4246"/>
    </i>
    <i r="1">
      <x v="4247"/>
    </i>
    <i r="1">
      <x v="4248"/>
    </i>
    <i r="1">
      <x v="4249"/>
    </i>
    <i r="1">
      <x v="4250"/>
    </i>
    <i r="1">
      <x v="4251"/>
    </i>
    <i r="1">
      <x v="4252"/>
    </i>
    <i r="1">
      <x v="4253"/>
    </i>
    <i r="1">
      <x v="4254"/>
    </i>
    <i r="1">
      <x v="4255"/>
    </i>
    <i r="1">
      <x v="4256"/>
    </i>
    <i r="1">
      <x v="4257"/>
    </i>
    <i r="1">
      <x v="4258"/>
    </i>
    <i r="1">
      <x v="4259"/>
    </i>
    <i r="1">
      <x v="4260"/>
    </i>
    <i r="1">
      <x v="4261"/>
    </i>
    <i r="1">
      <x v="4262"/>
    </i>
    <i r="1">
      <x v="4263"/>
    </i>
    <i r="1">
      <x v="4264"/>
    </i>
    <i r="1">
      <x v="4265"/>
    </i>
    <i r="1">
      <x v="4266"/>
    </i>
    <i r="1">
      <x v="4267"/>
    </i>
    <i r="1">
      <x v="4268"/>
    </i>
    <i r="1">
      <x v="4269"/>
    </i>
    <i r="1">
      <x v="4270"/>
    </i>
    <i r="1">
      <x v="4271"/>
    </i>
    <i r="1">
      <x v="4272"/>
    </i>
    <i r="1">
      <x v="4273"/>
    </i>
    <i r="1">
      <x v="4274"/>
    </i>
    <i r="1">
      <x v="4275"/>
    </i>
    <i r="1">
      <x v="4276"/>
    </i>
    <i r="1">
      <x v="4277"/>
    </i>
    <i r="1">
      <x v="4278"/>
    </i>
    <i r="1">
      <x v="4279"/>
    </i>
    <i r="1">
      <x v="4280"/>
    </i>
    <i r="1">
      <x v="4281"/>
    </i>
    <i r="1">
      <x v="4282"/>
    </i>
    <i>
      <x v="15"/>
    </i>
    <i r="1">
      <x v="4283"/>
    </i>
    <i r="1">
      <x v="4284"/>
    </i>
    <i r="1">
      <x v="4285"/>
    </i>
    <i r="1">
      <x v="4286"/>
    </i>
    <i r="1">
      <x v="4287"/>
    </i>
    <i r="1">
      <x v="4288"/>
    </i>
    <i r="1">
      <x v="4289"/>
    </i>
    <i r="1">
      <x v="4290"/>
    </i>
    <i r="1">
      <x v="4291"/>
    </i>
    <i r="1">
      <x v="4292"/>
    </i>
    <i r="1">
      <x v="4293"/>
    </i>
    <i r="1">
      <x v="4294"/>
    </i>
    <i r="1">
      <x v="4295"/>
    </i>
    <i r="1">
      <x v="4296"/>
    </i>
    <i r="1">
      <x v="4297"/>
    </i>
    <i r="1">
      <x v="4298"/>
    </i>
    <i r="1">
      <x v="4299"/>
    </i>
    <i r="1">
      <x v="4300"/>
    </i>
    <i r="1">
      <x v="4301"/>
    </i>
    <i r="1">
      <x v="4302"/>
    </i>
    <i r="1">
      <x v="4303"/>
    </i>
    <i r="1">
      <x v="4304"/>
    </i>
    <i r="1">
      <x v="4305"/>
    </i>
    <i r="1">
      <x v="4306"/>
    </i>
    <i r="1">
      <x v="4307"/>
    </i>
    <i r="1">
      <x v="4308"/>
    </i>
    <i r="1">
      <x v="4309"/>
    </i>
    <i r="1">
      <x v="4310"/>
    </i>
    <i r="1">
      <x v="4311"/>
    </i>
    <i r="1">
      <x v="4312"/>
    </i>
    <i r="1">
      <x v="4313"/>
    </i>
    <i r="1">
      <x v="4314"/>
    </i>
    <i r="1">
      <x v="4315"/>
    </i>
    <i r="1">
      <x v="4316"/>
    </i>
    <i r="1">
      <x v="4317"/>
    </i>
    <i r="1">
      <x v="4318"/>
    </i>
    <i r="1">
      <x v="4319"/>
    </i>
    <i r="1">
      <x v="4320"/>
    </i>
    <i r="1">
      <x v="4321"/>
    </i>
    <i r="1">
      <x v="4322"/>
    </i>
    <i r="1">
      <x v="4323"/>
    </i>
    <i r="1">
      <x v="4324"/>
    </i>
    <i r="1">
      <x v="4325"/>
    </i>
    <i r="1">
      <x v="4326"/>
    </i>
    <i r="1">
      <x v="4327"/>
    </i>
    <i r="1">
      <x v="4328"/>
    </i>
    <i r="1">
      <x v="4329"/>
    </i>
    <i r="1">
      <x v="4330"/>
    </i>
    <i r="1">
      <x v="4331"/>
    </i>
    <i r="1">
      <x v="4332"/>
    </i>
    <i r="1">
      <x v="4333"/>
    </i>
    <i r="1">
      <x v="4334"/>
    </i>
    <i>
      <x v="16"/>
    </i>
    <i r="1">
      <x v="4335"/>
    </i>
    <i r="1">
      <x v="4336"/>
    </i>
    <i r="1">
      <x v="4337"/>
    </i>
    <i r="1">
      <x v="4338"/>
    </i>
    <i r="1">
      <x v="4339"/>
    </i>
    <i r="1">
      <x v="4340"/>
    </i>
    <i r="1">
      <x v="4341"/>
    </i>
    <i r="1">
      <x v="4342"/>
    </i>
    <i r="1">
      <x v="4343"/>
    </i>
    <i r="1">
      <x v="4344"/>
    </i>
    <i r="1">
      <x v="4345"/>
    </i>
    <i r="1">
      <x v="4346"/>
    </i>
    <i r="1">
      <x v="4347"/>
    </i>
    <i r="1">
      <x v="4348"/>
    </i>
    <i r="1">
      <x v="4349"/>
    </i>
    <i r="1">
      <x v="4350"/>
    </i>
    <i r="1">
      <x v="4351"/>
    </i>
    <i r="1">
      <x v="4352"/>
    </i>
    <i r="1">
      <x v="4353"/>
    </i>
    <i r="1">
      <x v="4354"/>
    </i>
    <i r="1">
      <x v="4355"/>
    </i>
    <i r="1">
      <x v="4356"/>
    </i>
    <i r="1">
      <x v="4357"/>
    </i>
    <i r="1">
      <x v="4358"/>
    </i>
    <i r="1">
      <x v="4359"/>
    </i>
    <i r="1">
      <x v="4360"/>
    </i>
    <i r="1">
      <x v="4361"/>
    </i>
    <i r="1">
      <x v="4362"/>
    </i>
    <i r="1">
      <x v="4363"/>
    </i>
    <i r="1">
      <x v="4364"/>
    </i>
    <i r="1">
      <x v="4365"/>
    </i>
    <i r="1">
      <x v="4366"/>
    </i>
    <i r="1">
      <x v="4367"/>
    </i>
    <i r="1">
      <x v="4368"/>
    </i>
    <i r="1">
      <x v="4369"/>
    </i>
    <i r="1">
      <x v="4370"/>
    </i>
    <i r="1">
      <x v="4371"/>
    </i>
    <i r="1">
      <x v="4372"/>
    </i>
    <i r="1">
      <x v="4373"/>
    </i>
    <i r="1">
      <x v="4374"/>
    </i>
    <i r="1">
      <x v="4375"/>
    </i>
    <i r="1">
      <x v="4376"/>
    </i>
    <i r="1">
      <x v="4377"/>
    </i>
    <i r="1">
      <x v="4378"/>
    </i>
    <i r="1">
      <x v="4379"/>
    </i>
    <i r="1">
      <x v="4380"/>
    </i>
    <i r="1">
      <x v="4381"/>
    </i>
    <i r="1">
      <x v="4382"/>
    </i>
    <i r="1">
      <x v="4383"/>
    </i>
    <i r="1">
      <x v="4384"/>
    </i>
    <i r="1">
      <x v="4385"/>
    </i>
    <i r="1">
      <x v="4386"/>
    </i>
    <i r="1">
      <x v="4387"/>
    </i>
    <i r="1">
      <x v="4388"/>
    </i>
    <i r="1">
      <x v="4389"/>
    </i>
    <i r="1">
      <x v="4390"/>
    </i>
    <i r="1">
      <x v="4391"/>
    </i>
    <i r="1">
      <x v="4392"/>
    </i>
    <i r="1">
      <x v="4393"/>
    </i>
    <i r="1">
      <x v="4394"/>
    </i>
    <i r="1">
      <x v="4395"/>
    </i>
    <i r="1">
      <x v="4396"/>
    </i>
    <i r="1">
      <x v="4397"/>
    </i>
    <i r="1">
      <x v="4398"/>
    </i>
    <i r="1">
      <x v="4399"/>
    </i>
    <i r="1">
      <x v="4400"/>
    </i>
    <i r="1">
      <x v="4401"/>
    </i>
    <i r="1">
      <x v="4402"/>
    </i>
    <i r="1">
      <x v="4403"/>
    </i>
    <i r="1">
      <x v="4404"/>
    </i>
    <i r="1">
      <x v="4405"/>
    </i>
    <i r="1">
      <x v="4406"/>
    </i>
    <i r="1">
      <x v="4407"/>
    </i>
    <i r="1">
      <x v="4408"/>
    </i>
    <i r="1">
      <x v="4409"/>
    </i>
    <i r="1">
      <x v="4410"/>
    </i>
    <i r="1">
      <x v="4411"/>
    </i>
    <i r="1">
      <x v="4412"/>
    </i>
    <i r="1">
      <x v="4413"/>
    </i>
    <i r="1">
      <x v="4414"/>
    </i>
    <i r="1">
      <x v="4415"/>
    </i>
    <i r="1">
      <x v="4416"/>
    </i>
    <i r="1">
      <x v="4417"/>
    </i>
    <i r="1">
      <x v="4418"/>
    </i>
    <i r="1">
      <x v="4419"/>
    </i>
    <i r="1">
      <x v="4420"/>
    </i>
    <i r="1">
      <x v="4421"/>
    </i>
    <i r="1">
      <x v="4422"/>
    </i>
    <i r="1">
      <x v="4423"/>
    </i>
    <i r="1">
      <x v="4424"/>
    </i>
    <i r="1">
      <x v="4425"/>
    </i>
    <i r="1">
      <x v="4426"/>
    </i>
    <i r="1">
      <x v="4427"/>
    </i>
    <i r="1">
      <x v="4428"/>
    </i>
    <i r="1">
      <x v="4429"/>
    </i>
    <i r="1">
      <x v="4430"/>
    </i>
    <i r="1">
      <x v="4431"/>
    </i>
    <i r="1">
      <x v="4432"/>
    </i>
    <i r="1">
      <x v="4433"/>
    </i>
    <i r="1">
      <x v="4434"/>
    </i>
    <i r="1">
      <x v="4435"/>
    </i>
    <i r="1">
      <x v="4436"/>
    </i>
    <i r="1">
      <x v="4437"/>
    </i>
    <i r="1">
      <x v="4438"/>
    </i>
    <i r="1">
      <x v="4439"/>
    </i>
    <i r="1">
      <x v="4440"/>
    </i>
    <i r="1">
      <x v="4441"/>
    </i>
    <i r="1">
      <x v="4442"/>
    </i>
    <i r="1">
      <x v="4443"/>
    </i>
    <i r="1">
      <x v="4444"/>
    </i>
    <i r="1">
      <x v="4445"/>
    </i>
    <i r="1">
      <x v="4446"/>
    </i>
    <i r="1">
      <x v="4447"/>
    </i>
    <i r="1">
      <x v="4448"/>
    </i>
    <i r="1">
      <x v="4449"/>
    </i>
    <i r="1">
      <x v="4450"/>
    </i>
    <i r="1">
      <x v="4451"/>
    </i>
    <i r="1">
      <x v="4452"/>
    </i>
    <i r="1">
      <x v="4453"/>
    </i>
    <i r="1">
      <x v="4454"/>
    </i>
    <i r="1">
      <x v="4455"/>
    </i>
    <i r="1">
      <x v="4456"/>
    </i>
    <i r="1">
      <x v="4457"/>
    </i>
    <i r="1">
      <x v="4458"/>
    </i>
    <i r="1">
      <x v="4459"/>
    </i>
    <i r="1">
      <x v="4460"/>
    </i>
    <i r="1">
      <x v="4461"/>
    </i>
    <i r="1">
      <x v="4462"/>
    </i>
    <i r="1">
      <x v="4463"/>
    </i>
    <i r="1">
      <x v="4464"/>
    </i>
    <i r="1">
      <x v="4465"/>
    </i>
    <i r="1">
      <x v="4466"/>
    </i>
    <i r="1">
      <x v="4467"/>
    </i>
    <i r="1">
      <x v="4468"/>
    </i>
    <i r="1">
      <x v="4469"/>
    </i>
    <i r="1">
      <x v="4470"/>
    </i>
    <i r="1">
      <x v="4471"/>
    </i>
    <i r="1">
      <x v="4472"/>
    </i>
    <i r="1">
      <x v="4473"/>
    </i>
    <i r="1">
      <x v="4474"/>
    </i>
    <i r="1">
      <x v="4475"/>
    </i>
    <i r="1">
      <x v="4476"/>
    </i>
    <i r="1">
      <x v="4477"/>
    </i>
    <i r="1">
      <x v="4478"/>
    </i>
    <i r="1">
      <x v="4479"/>
    </i>
    <i r="1">
      <x v="4480"/>
    </i>
    <i r="1">
      <x v="4481"/>
    </i>
    <i r="1">
      <x v="4482"/>
    </i>
    <i r="1">
      <x v="4483"/>
    </i>
    <i r="1">
      <x v="4484"/>
    </i>
    <i r="1">
      <x v="4485"/>
    </i>
    <i r="1">
      <x v="4486"/>
    </i>
    <i r="1">
      <x v="4487"/>
    </i>
    <i r="1">
      <x v="4488"/>
    </i>
    <i r="1">
      <x v="4489"/>
    </i>
    <i r="1">
      <x v="4490"/>
    </i>
    <i r="1">
      <x v="4491"/>
    </i>
    <i r="1">
      <x v="4492"/>
    </i>
    <i r="1">
      <x v="4493"/>
    </i>
    <i r="1">
      <x v="4494"/>
    </i>
    <i r="1">
      <x v="4495"/>
    </i>
    <i r="1">
      <x v="4496"/>
    </i>
    <i r="1">
      <x v="4497"/>
    </i>
    <i r="1">
      <x v="4498"/>
    </i>
    <i r="1">
      <x v="4499"/>
    </i>
    <i r="1">
      <x v="4500"/>
    </i>
    <i r="1">
      <x v="4501"/>
    </i>
    <i r="1">
      <x v="4502"/>
    </i>
    <i r="1">
      <x v="4503"/>
    </i>
    <i r="1">
      <x v="4504"/>
    </i>
    <i r="1">
      <x v="4505"/>
    </i>
    <i r="1">
      <x v="4506"/>
    </i>
    <i r="1">
      <x v="4507"/>
    </i>
    <i r="1">
      <x v="4508"/>
    </i>
    <i r="1">
      <x v="4509"/>
    </i>
    <i r="1">
      <x v="4510"/>
    </i>
    <i r="1">
      <x v="4511"/>
    </i>
    <i r="1">
      <x v="4512"/>
    </i>
    <i r="1">
      <x v="4513"/>
    </i>
    <i r="1">
      <x v="4514"/>
    </i>
    <i r="1">
      <x v="4515"/>
    </i>
    <i r="1">
      <x v="4516"/>
    </i>
    <i r="1">
      <x v="4517"/>
    </i>
    <i r="1">
      <x v="4518"/>
    </i>
    <i r="1">
      <x v="4519"/>
    </i>
    <i r="1">
      <x v="4520"/>
    </i>
    <i r="1">
      <x v="4521"/>
    </i>
    <i r="1">
      <x v="4522"/>
    </i>
    <i r="1">
      <x v="4523"/>
    </i>
    <i r="1">
      <x v="4524"/>
    </i>
    <i r="1">
      <x v="4525"/>
    </i>
    <i r="1">
      <x v="4526"/>
    </i>
    <i r="1">
      <x v="4527"/>
    </i>
    <i r="1">
      <x v="4528"/>
    </i>
    <i r="1">
      <x v="4529"/>
    </i>
    <i r="1">
      <x v="4530"/>
    </i>
    <i r="1">
      <x v="4531"/>
    </i>
    <i r="1">
      <x v="4532"/>
    </i>
    <i r="1">
      <x v="4533"/>
    </i>
    <i r="1">
      <x v="4534"/>
    </i>
    <i r="1">
      <x v="4535"/>
    </i>
    <i r="1">
      <x v="4536"/>
    </i>
    <i r="1">
      <x v="4537"/>
    </i>
    <i r="1">
      <x v="4538"/>
    </i>
    <i r="1">
      <x v="4539"/>
    </i>
    <i r="1">
      <x v="4540"/>
    </i>
    <i r="1">
      <x v="4541"/>
    </i>
    <i r="1">
      <x v="4542"/>
    </i>
    <i r="1">
      <x v="4543"/>
    </i>
    <i r="1">
      <x v="4544"/>
    </i>
    <i r="1">
      <x v="4545"/>
    </i>
    <i r="1">
      <x v="4546"/>
    </i>
    <i r="1">
      <x v="4547"/>
    </i>
    <i r="1">
      <x v="4548"/>
    </i>
    <i r="1">
      <x v="4549"/>
    </i>
    <i r="1">
      <x v="4550"/>
    </i>
    <i r="1">
      <x v="4551"/>
    </i>
    <i r="1">
      <x v="4552"/>
    </i>
    <i r="1">
      <x v="4553"/>
    </i>
    <i r="1">
      <x v="4554"/>
    </i>
    <i r="1">
      <x v="4555"/>
    </i>
    <i r="1">
      <x v="4556"/>
    </i>
    <i r="1">
      <x v="4557"/>
    </i>
    <i r="1">
      <x v="4558"/>
    </i>
    <i r="1">
      <x v="4559"/>
    </i>
    <i r="1">
      <x v="4560"/>
    </i>
    <i r="1">
      <x v="4561"/>
    </i>
    <i r="1">
      <x v="4562"/>
    </i>
    <i r="1">
      <x v="4563"/>
    </i>
    <i r="1">
      <x v="4564"/>
    </i>
    <i r="1">
      <x v="4565"/>
    </i>
    <i r="1">
      <x v="4566"/>
    </i>
    <i r="1">
      <x v="4567"/>
    </i>
    <i r="1">
      <x v="4568"/>
    </i>
    <i r="1">
      <x v="4569"/>
    </i>
    <i r="1">
      <x v="4570"/>
    </i>
    <i r="1">
      <x v="4571"/>
    </i>
    <i r="1">
      <x v="4572"/>
    </i>
    <i r="1">
      <x v="4573"/>
    </i>
    <i r="1">
      <x v="4574"/>
    </i>
    <i r="1">
      <x v="4575"/>
    </i>
    <i r="1">
      <x v="4576"/>
    </i>
    <i r="1">
      <x v="4577"/>
    </i>
    <i r="1">
      <x v="4578"/>
    </i>
    <i r="1">
      <x v="4579"/>
    </i>
    <i r="1">
      <x v="4580"/>
    </i>
    <i r="1">
      <x v="4581"/>
    </i>
    <i r="1">
      <x v="4582"/>
    </i>
    <i r="1">
      <x v="4583"/>
    </i>
    <i r="1">
      <x v="4584"/>
    </i>
    <i r="1">
      <x v="4585"/>
    </i>
    <i r="1">
      <x v="4586"/>
    </i>
    <i r="1">
      <x v="4587"/>
    </i>
    <i r="1">
      <x v="4588"/>
    </i>
    <i r="1">
      <x v="4589"/>
    </i>
    <i r="1">
      <x v="4590"/>
    </i>
    <i r="1">
      <x v="4591"/>
    </i>
    <i r="1">
      <x v="4592"/>
    </i>
    <i r="1">
      <x v="4593"/>
    </i>
    <i r="1">
      <x v="4594"/>
    </i>
    <i r="1">
      <x v="4595"/>
    </i>
    <i r="1">
      <x v="4596"/>
    </i>
    <i r="1">
      <x v="4597"/>
    </i>
    <i r="1">
      <x v="4598"/>
    </i>
    <i r="1">
      <x v="4599"/>
    </i>
    <i r="1">
      <x v="4600"/>
    </i>
    <i r="1">
      <x v="4601"/>
    </i>
    <i r="1">
      <x v="4602"/>
    </i>
    <i r="1">
      <x v="4603"/>
    </i>
    <i r="1">
      <x v="4604"/>
    </i>
    <i r="1">
      <x v="4605"/>
    </i>
    <i r="1">
      <x v="4606"/>
    </i>
    <i r="1">
      <x v="4607"/>
    </i>
    <i r="1">
      <x v="4608"/>
    </i>
    <i r="1">
      <x v="4609"/>
    </i>
    <i r="1">
      <x v="4610"/>
    </i>
    <i r="1">
      <x v="4611"/>
    </i>
    <i r="1">
      <x v="4612"/>
    </i>
    <i r="1">
      <x v="4613"/>
    </i>
    <i r="1">
      <x v="4614"/>
    </i>
    <i r="1">
      <x v="4615"/>
    </i>
    <i r="1">
      <x v="4616"/>
    </i>
    <i r="1">
      <x v="4617"/>
    </i>
    <i r="1">
      <x v="4618"/>
    </i>
    <i r="1">
      <x v="4619"/>
    </i>
    <i r="1">
      <x v="4620"/>
    </i>
    <i r="1">
      <x v="4621"/>
    </i>
    <i r="1">
      <x v="4622"/>
    </i>
    <i r="1">
      <x v="4623"/>
    </i>
    <i r="1">
      <x v="4624"/>
    </i>
    <i r="1">
      <x v="4625"/>
    </i>
    <i r="1">
      <x v="4626"/>
    </i>
    <i r="1">
      <x v="4627"/>
    </i>
    <i r="1">
      <x v="4628"/>
    </i>
    <i r="1">
      <x v="4629"/>
    </i>
    <i r="1">
      <x v="4630"/>
    </i>
    <i r="1">
      <x v="4631"/>
    </i>
    <i r="1">
      <x v="4632"/>
    </i>
    <i r="1">
      <x v="4633"/>
    </i>
    <i r="1">
      <x v="4634"/>
    </i>
    <i r="1">
      <x v="4635"/>
    </i>
    <i r="1">
      <x v="4636"/>
    </i>
    <i r="1">
      <x v="4637"/>
    </i>
    <i r="1">
      <x v="4638"/>
    </i>
    <i r="1">
      <x v="4639"/>
    </i>
    <i r="1">
      <x v="4640"/>
    </i>
    <i r="1">
      <x v="4641"/>
    </i>
    <i r="1">
      <x v="4642"/>
    </i>
    <i r="1">
      <x v="4643"/>
    </i>
    <i r="1">
      <x v="4644"/>
    </i>
    <i r="1">
      <x v="4645"/>
    </i>
    <i r="1">
      <x v="4646"/>
    </i>
    <i r="1">
      <x v="4647"/>
    </i>
    <i r="1">
      <x v="4648"/>
    </i>
    <i r="1">
      <x v="4649"/>
    </i>
    <i r="1">
      <x v="4650"/>
    </i>
    <i r="1">
      <x v="4651"/>
    </i>
    <i r="1">
      <x v="4652"/>
    </i>
    <i r="1">
      <x v="4653"/>
    </i>
    <i r="1">
      <x v="4654"/>
    </i>
    <i r="1">
      <x v="4655"/>
    </i>
    <i r="1">
      <x v="4656"/>
    </i>
    <i r="1">
      <x v="4657"/>
    </i>
    <i r="1">
      <x v="4658"/>
    </i>
    <i r="1">
      <x v="4659"/>
    </i>
    <i r="1">
      <x v="4660"/>
    </i>
    <i r="1">
      <x v="4661"/>
    </i>
    <i r="1">
      <x v="4662"/>
    </i>
    <i r="1">
      <x v="4663"/>
    </i>
    <i r="1">
      <x v="4664"/>
    </i>
    <i r="1">
      <x v="4665"/>
    </i>
    <i r="1">
      <x v="4666"/>
    </i>
    <i r="1">
      <x v="4667"/>
    </i>
    <i r="1">
      <x v="4668"/>
    </i>
    <i r="1">
      <x v="4669"/>
    </i>
    <i r="1">
      <x v="4670"/>
    </i>
    <i r="1">
      <x v="4671"/>
    </i>
    <i r="1">
      <x v="4672"/>
    </i>
    <i r="1">
      <x v="4673"/>
    </i>
    <i r="1">
      <x v="4674"/>
    </i>
    <i r="1">
      <x v="4675"/>
    </i>
    <i r="1">
      <x v="4676"/>
    </i>
    <i r="1">
      <x v="4677"/>
    </i>
    <i r="1">
      <x v="4678"/>
    </i>
    <i r="1">
      <x v="4679"/>
    </i>
    <i r="1">
      <x v="4680"/>
    </i>
    <i r="1">
      <x v="4681"/>
    </i>
    <i r="1">
      <x v="4682"/>
    </i>
    <i r="1">
      <x v="4683"/>
    </i>
    <i r="1">
      <x v="4684"/>
    </i>
    <i r="1">
      <x v="4685"/>
    </i>
    <i r="1">
      <x v="4686"/>
    </i>
    <i r="1">
      <x v="4687"/>
    </i>
    <i r="1">
      <x v="4688"/>
    </i>
    <i r="1">
      <x v="4689"/>
    </i>
    <i r="1">
      <x v="4690"/>
    </i>
    <i r="1">
      <x v="4691"/>
    </i>
    <i r="1">
      <x v="4692"/>
    </i>
    <i r="1">
      <x v="4693"/>
    </i>
    <i r="1">
      <x v="4694"/>
    </i>
    <i r="1">
      <x v="4695"/>
    </i>
    <i r="1">
      <x v="4696"/>
    </i>
    <i r="1">
      <x v="4697"/>
    </i>
    <i r="1">
      <x v="4698"/>
    </i>
    <i r="1">
      <x v="4699"/>
    </i>
    <i r="1">
      <x v="4700"/>
    </i>
    <i r="1">
      <x v="4701"/>
    </i>
    <i r="1">
      <x v="4702"/>
    </i>
    <i r="1">
      <x v="4703"/>
    </i>
    <i r="1">
      <x v="4704"/>
    </i>
    <i r="1">
      <x v="4705"/>
    </i>
    <i r="1">
      <x v="4706"/>
    </i>
    <i r="1">
      <x v="4707"/>
    </i>
    <i r="1">
      <x v="4708"/>
    </i>
    <i r="1">
      <x v="4709"/>
    </i>
    <i r="1">
      <x v="4710"/>
    </i>
    <i r="1">
      <x v="4711"/>
    </i>
    <i r="1">
      <x v="4712"/>
    </i>
    <i r="1">
      <x v="4713"/>
    </i>
    <i r="1">
      <x v="4714"/>
    </i>
    <i r="1">
      <x v="4715"/>
    </i>
    <i r="1">
      <x v="4716"/>
    </i>
    <i r="1">
      <x v="4717"/>
    </i>
    <i r="1">
      <x v="4718"/>
    </i>
    <i r="1">
      <x v="4719"/>
    </i>
    <i r="1">
      <x v="4720"/>
    </i>
    <i r="1">
      <x v="4721"/>
    </i>
    <i r="1">
      <x v="4722"/>
    </i>
    <i r="1">
      <x v="4723"/>
    </i>
    <i r="1">
      <x v="4724"/>
    </i>
    <i r="1">
      <x v="4725"/>
    </i>
    <i r="1">
      <x v="4726"/>
    </i>
    <i r="1">
      <x v="4727"/>
    </i>
    <i r="1">
      <x v="4728"/>
    </i>
    <i r="1">
      <x v="4729"/>
    </i>
    <i r="1">
      <x v="4730"/>
    </i>
    <i r="1">
      <x v="4731"/>
    </i>
    <i r="1">
      <x v="4732"/>
    </i>
    <i r="1">
      <x v="4733"/>
    </i>
    <i r="1">
      <x v="4734"/>
    </i>
    <i r="1">
      <x v="4735"/>
    </i>
    <i r="1">
      <x v="4736"/>
    </i>
    <i r="1">
      <x v="4737"/>
    </i>
    <i r="1">
      <x v="4738"/>
    </i>
    <i r="1">
      <x v="4739"/>
    </i>
    <i r="1">
      <x v="4740"/>
    </i>
    <i r="1">
      <x v="4741"/>
    </i>
    <i r="1">
      <x v="4742"/>
    </i>
    <i r="1">
      <x v="4743"/>
    </i>
    <i r="1">
      <x v="4744"/>
    </i>
    <i r="1">
      <x v="4745"/>
    </i>
    <i r="1">
      <x v="4746"/>
    </i>
    <i r="1">
      <x v="4747"/>
    </i>
    <i r="1">
      <x v="4748"/>
    </i>
    <i r="1">
      <x v="4749"/>
    </i>
    <i r="1">
      <x v="4750"/>
    </i>
    <i r="1">
      <x v="4751"/>
    </i>
    <i r="1">
      <x v="4752"/>
    </i>
    <i r="1">
      <x v="4753"/>
    </i>
    <i r="1">
      <x v="4754"/>
    </i>
    <i r="1">
      <x v="4755"/>
    </i>
    <i r="1">
      <x v="4756"/>
    </i>
    <i r="1">
      <x v="4757"/>
    </i>
    <i r="1">
      <x v="4758"/>
    </i>
    <i r="1">
      <x v="4759"/>
    </i>
    <i r="1">
      <x v="4760"/>
    </i>
    <i r="1">
      <x v="4761"/>
    </i>
    <i r="1">
      <x v="4762"/>
    </i>
    <i r="1">
      <x v="4763"/>
    </i>
    <i r="1">
      <x v="4764"/>
    </i>
    <i r="1">
      <x v="4765"/>
    </i>
    <i r="1">
      <x v="4766"/>
    </i>
    <i r="1">
      <x v="4767"/>
    </i>
    <i r="1">
      <x v="4768"/>
    </i>
    <i r="1">
      <x v="4769"/>
    </i>
    <i r="1">
      <x v="4770"/>
    </i>
    <i r="1">
      <x v="4771"/>
    </i>
    <i r="1">
      <x v="4772"/>
    </i>
    <i r="1">
      <x v="4773"/>
    </i>
    <i r="1">
      <x v="4774"/>
    </i>
    <i r="1">
      <x v="4775"/>
    </i>
    <i r="1">
      <x v="4776"/>
    </i>
    <i r="1">
      <x v="4777"/>
    </i>
    <i r="1">
      <x v="4778"/>
    </i>
    <i r="1">
      <x v="4779"/>
    </i>
    <i r="1">
      <x v="4780"/>
    </i>
    <i r="1">
      <x v="4781"/>
    </i>
    <i r="1">
      <x v="4782"/>
    </i>
    <i r="1">
      <x v="4783"/>
    </i>
    <i r="1">
      <x v="4784"/>
    </i>
    <i r="1">
      <x v="4785"/>
    </i>
    <i r="1">
      <x v="4786"/>
    </i>
    <i r="1">
      <x v="4787"/>
    </i>
    <i r="1">
      <x v="4788"/>
    </i>
    <i r="1">
      <x v="4789"/>
    </i>
    <i r="1">
      <x v="4790"/>
    </i>
    <i r="1">
      <x v="4791"/>
    </i>
    <i r="1">
      <x v="4792"/>
    </i>
    <i r="1">
      <x v="4793"/>
    </i>
    <i r="1">
      <x v="4794"/>
    </i>
    <i r="1">
      <x v="4795"/>
    </i>
    <i r="1">
      <x v="4796"/>
    </i>
    <i r="1">
      <x v="4797"/>
    </i>
    <i r="1">
      <x v="4798"/>
    </i>
    <i r="1">
      <x v="4799"/>
    </i>
    <i r="1">
      <x v="4800"/>
    </i>
    <i r="1">
      <x v="4801"/>
    </i>
    <i r="1">
      <x v="4802"/>
    </i>
    <i r="1">
      <x v="4803"/>
    </i>
    <i r="1">
      <x v="4804"/>
    </i>
    <i r="1">
      <x v="4805"/>
    </i>
    <i r="1">
      <x v="4806"/>
    </i>
    <i r="1">
      <x v="4807"/>
    </i>
    <i r="1">
      <x v="4808"/>
    </i>
    <i r="1">
      <x v="4809"/>
    </i>
    <i r="1">
      <x v="4810"/>
    </i>
    <i r="1">
      <x v="4811"/>
    </i>
    <i r="1">
      <x v="4812"/>
    </i>
    <i r="1">
      <x v="4813"/>
    </i>
    <i r="1">
      <x v="4814"/>
    </i>
    <i r="1">
      <x v="4815"/>
    </i>
    <i r="1">
      <x v="4816"/>
    </i>
    <i r="1">
      <x v="4817"/>
    </i>
    <i r="1">
      <x v="4818"/>
    </i>
    <i r="1">
      <x v="4819"/>
    </i>
    <i r="1">
      <x v="4820"/>
    </i>
    <i r="1">
      <x v="4821"/>
    </i>
    <i r="1">
      <x v="4822"/>
    </i>
    <i r="1">
      <x v="4823"/>
    </i>
    <i r="1">
      <x v="4824"/>
    </i>
    <i r="1">
      <x v="4825"/>
    </i>
    <i r="1">
      <x v="4826"/>
    </i>
    <i r="1">
      <x v="4827"/>
    </i>
    <i r="1">
      <x v="4828"/>
    </i>
    <i r="1">
      <x v="4829"/>
    </i>
    <i r="1">
      <x v="4830"/>
    </i>
    <i r="1">
      <x v="4831"/>
    </i>
    <i r="1">
      <x v="4832"/>
    </i>
    <i r="1">
      <x v="4833"/>
    </i>
    <i r="1">
      <x v="4834"/>
    </i>
    <i r="1">
      <x v="4835"/>
    </i>
    <i r="1">
      <x v="4836"/>
    </i>
    <i r="1">
      <x v="4837"/>
    </i>
    <i r="1">
      <x v="4838"/>
    </i>
    <i r="1">
      <x v="4839"/>
    </i>
    <i r="1">
      <x v="4840"/>
    </i>
    <i r="1">
      <x v="4841"/>
    </i>
    <i r="1">
      <x v="4842"/>
    </i>
    <i r="1">
      <x v="4843"/>
    </i>
    <i r="1">
      <x v="4844"/>
    </i>
    <i r="1">
      <x v="4845"/>
    </i>
    <i r="1">
      <x v="4846"/>
    </i>
    <i r="1">
      <x v="4847"/>
    </i>
    <i r="1">
      <x v="4848"/>
    </i>
    <i r="1">
      <x v="4849"/>
    </i>
    <i r="1">
      <x v="4850"/>
    </i>
    <i r="1">
      <x v="4851"/>
    </i>
    <i r="1">
      <x v="4852"/>
    </i>
    <i r="1">
      <x v="4853"/>
    </i>
    <i r="1">
      <x v="4854"/>
    </i>
    <i r="1">
      <x v="4855"/>
    </i>
    <i r="1">
      <x v="4856"/>
    </i>
    <i r="1">
      <x v="4857"/>
    </i>
    <i r="1">
      <x v="4858"/>
    </i>
    <i r="1">
      <x v="4859"/>
    </i>
    <i r="1">
      <x v="4860"/>
    </i>
    <i r="1">
      <x v="4861"/>
    </i>
    <i r="1">
      <x v="4862"/>
    </i>
    <i r="1">
      <x v="4863"/>
    </i>
    <i r="1">
      <x v="4864"/>
    </i>
    <i r="1">
      <x v="4865"/>
    </i>
    <i r="1">
      <x v="4866"/>
    </i>
    <i r="1">
      <x v="4867"/>
    </i>
    <i r="1">
      <x v="4868"/>
    </i>
    <i r="1">
      <x v="4869"/>
    </i>
    <i r="1">
      <x v="4870"/>
    </i>
    <i r="1">
      <x v="4871"/>
    </i>
    <i r="1">
      <x v="4872"/>
    </i>
    <i r="1">
      <x v="4873"/>
    </i>
    <i r="1">
      <x v="4874"/>
    </i>
    <i r="1">
      <x v="4875"/>
    </i>
    <i r="1">
      <x v="4876"/>
    </i>
    <i r="1">
      <x v="4877"/>
    </i>
    <i r="1">
      <x v="4878"/>
    </i>
    <i r="1">
      <x v="4879"/>
    </i>
    <i r="1">
      <x v="4880"/>
    </i>
    <i r="1">
      <x v="4881"/>
    </i>
    <i r="1">
      <x v="4882"/>
    </i>
    <i r="1">
      <x v="4883"/>
    </i>
    <i r="1">
      <x v="4884"/>
    </i>
    <i r="1">
      <x v="4885"/>
    </i>
    <i r="1">
      <x v="4886"/>
    </i>
    <i r="1">
      <x v="4887"/>
    </i>
    <i r="1">
      <x v="4888"/>
    </i>
    <i r="1">
      <x v="4889"/>
    </i>
    <i r="1">
      <x v="4890"/>
    </i>
    <i r="1">
      <x v="4891"/>
    </i>
    <i r="1">
      <x v="4892"/>
    </i>
    <i r="1">
      <x v="4893"/>
    </i>
    <i r="1">
      <x v="4894"/>
    </i>
    <i r="1">
      <x v="4895"/>
    </i>
    <i r="1">
      <x v="4896"/>
    </i>
    <i r="1">
      <x v="4897"/>
    </i>
    <i r="1">
      <x v="4898"/>
    </i>
    <i r="1">
      <x v="4899"/>
    </i>
    <i r="1">
      <x v="4900"/>
    </i>
    <i r="1">
      <x v="4901"/>
    </i>
    <i r="1">
      <x v="4902"/>
    </i>
    <i r="1">
      <x v="4903"/>
    </i>
    <i r="1">
      <x v="4904"/>
    </i>
    <i r="1">
      <x v="4905"/>
    </i>
    <i r="1">
      <x v="4906"/>
    </i>
    <i r="1">
      <x v="4907"/>
    </i>
    <i r="1">
      <x v="4908"/>
    </i>
    <i r="1">
      <x v="4909"/>
    </i>
    <i r="1">
      <x v="4910"/>
    </i>
    <i r="1">
      <x v="4911"/>
    </i>
    <i r="1">
      <x v="4912"/>
    </i>
    <i r="1">
      <x v="4913"/>
    </i>
    <i r="1">
      <x v="4914"/>
    </i>
    <i r="1">
      <x v="4915"/>
    </i>
    <i r="1">
      <x v="4916"/>
    </i>
    <i r="1">
      <x v="4917"/>
    </i>
    <i r="1">
      <x v="4918"/>
    </i>
    <i r="1">
      <x v="4919"/>
    </i>
    <i r="1">
      <x v="4920"/>
    </i>
    <i r="1">
      <x v="4921"/>
    </i>
    <i r="1">
      <x v="4922"/>
    </i>
    <i r="1">
      <x v="4923"/>
    </i>
    <i r="1">
      <x v="4924"/>
    </i>
    <i r="1">
      <x v="4925"/>
    </i>
    <i r="1">
      <x v="4926"/>
    </i>
    <i r="1">
      <x v="4927"/>
    </i>
    <i r="1">
      <x v="4928"/>
    </i>
    <i r="1">
      <x v="4929"/>
    </i>
    <i r="1">
      <x v="4930"/>
    </i>
    <i r="1">
      <x v="4931"/>
    </i>
    <i r="1">
      <x v="4932"/>
    </i>
    <i r="1">
      <x v="4933"/>
    </i>
    <i r="1">
      <x v="4934"/>
    </i>
    <i r="1">
      <x v="4935"/>
    </i>
    <i r="1">
      <x v="4936"/>
    </i>
    <i r="1">
      <x v="4937"/>
    </i>
    <i r="1">
      <x v="4938"/>
    </i>
    <i r="1">
      <x v="4939"/>
    </i>
    <i r="1">
      <x v="4940"/>
    </i>
    <i r="1">
      <x v="4941"/>
    </i>
    <i r="1">
      <x v="4942"/>
    </i>
    <i r="1">
      <x v="4943"/>
    </i>
    <i r="1">
      <x v="4944"/>
    </i>
    <i r="1">
      <x v="4945"/>
    </i>
    <i r="1">
      <x v="4946"/>
    </i>
    <i r="1">
      <x v="4947"/>
    </i>
    <i r="1">
      <x v="4948"/>
    </i>
    <i r="1">
      <x v="4949"/>
    </i>
    <i r="1">
      <x v="4950"/>
    </i>
    <i r="1">
      <x v="4951"/>
    </i>
    <i r="1">
      <x v="4952"/>
    </i>
    <i r="1">
      <x v="4953"/>
    </i>
    <i r="1">
      <x v="4954"/>
    </i>
    <i r="1">
      <x v="4955"/>
    </i>
    <i r="1">
      <x v="4956"/>
    </i>
    <i r="1">
      <x v="4957"/>
    </i>
    <i r="1">
      <x v="4958"/>
    </i>
    <i r="1">
      <x v="4959"/>
    </i>
    <i r="1">
      <x v="4960"/>
    </i>
    <i r="1">
      <x v="4961"/>
    </i>
    <i r="1">
      <x v="4962"/>
    </i>
    <i r="1">
      <x v="4963"/>
    </i>
    <i r="1">
      <x v="4964"/>
    </i>
    <i r="1">
      <x v="4965"/>
    </i>
    <i r="1">
      <x v="4966"/>
    </i>
    <i r="1">
      <x v="4967"/>
    </i>
    <i r="1">
      <x v="4968"/>
    </i>
    <i r="1">
      <x v="4969"/>
    </i>
    <i r="1">
      <x v="4970"/>
    </i>
    <i r="1">
      <x v="4971"/>
    </i>
    <i r="1">
      <x v="4972"/>
    </i>
    <i r="1">
      <x v="4973"/>
    </i>
    <i r="1">
      <x v="4974"/>
    </i>
    <i r="1">
      <x v="4975"/>
    </i>
    <i r="1">
      <x v="4976"/>
    </i>
    <i r="1">
      <x v="4977"/>
    </i>
    <i r="1">
      <x v="4978"/>
    </i>
    <i r="1">
      <x v="4979"/>
    </i>
    <i r="1">
      <x v="4980"/>
    </i>
    <i r="1">
      <x v="4981"/>
    </i>
    <i r="1">
      <x v="4982"/>
    </i>
    <i r="1">
      <x v="4983"/>
    </i>
    <i r="1">
      <x v="4984"/>
    </i>
    <i r="1">
      <x v="4985"/>
    </i>
    <i r="1">
      <x v="4986"/>
    </i>
    <i r="1">
      <x v="4987"/>
    </i>
    <i r="1">
      <x v="4988"/>
    </i>
    <i r="1">
      <x v="4989"/>
    </i>
    <i r="1">
      <x v="4990"/>
    </i>
    <i r="1">
      <x v="4991"/>
    </i>
    <i r="1">
      <x v="4992"/>
    </i>
    <i r="1">
      <x v="4993"/>
    </i>
    <i r="1">
      <x v="4994"/>
    </i>
    <i r="1">
      <x v="4995"/>
    </i>
    <i r="1">
      <x v="4996"/>
    </i>
    <i r="1">
      <x v="4997"/>
    </i>
    <i r="1">
      <x v="4998"/>
    </i>
    <i r="1">
      <x v="4999"/>
    </i>
    <i r="1">
      <x v="5000"/>
    </i>
    <i r="1">
      <x v="5001"/>
    </i>
    <i r="1">
      <x v="5002"/>
    </i>
    <i r="1">
      <x v="5003"/>
    </i>
    <i r="1">
      <x v="5004"/>
    </i>
    <i r="1">
      <x v="5005"/>
    </i>
    <i r="1">
      <x v="5006"/>
    </i>
    <i r="1">
      <x v="5007"/>
    </i>
    <i r="1">
      <x v="5008"/>
    </i>
    <i r="1">
      <x v="5009"/>
    </i>
    <i r="1">
      <x v="5010"/>
    </i>
    <i r="1">
      <x v="5011"/>
    </i>
    <i r="1">
      <x v="5012"/>
    </i>
    <i r="1">
      <x v="5013"/>
    </i>
    <i r="1">
      <x v="5014"/>
    </i>
    <i r="1">
      <x v="5015"/>
    </i>
    <i r="1">
      <x v="5016"/>
    </i>
    <i r="1">
      <x v="5017"/>
    </i>
    <i r="1">
      <x v="5018"/>
    </i>
    <i r="1">
      <x v="5019"/>
    </i>
    <i r="1">
      <x v="5020"/>
    </i>
    <i r="1">
      <x v="5021"/>
    </i>
    <i r="1">
      <x v="5022"/>
    </i>
    <i r="1">
      <x v="5023"/>
    </i>
    <i r="1">
      <x v="5024"/>
    </i>
    <i r="1">
      <x v="5025"/>
    </i>
    <i r="1">
      <x v="5026"/>
    </i>
    <i r="1">
      <x v="5027"/>
    </i>
    <i r="1">
      <x v="5028"/>
    </i>
    <i r="1">
      <x v="5029"/>
    </i>
    <i r="1">
      <x v="5030"/>
    </i>
    <i r="1">
      <x v="5031"/>
    </i>
    <i r="1">
      <x v="5032"/>
    </i>
    <i r="1">
      <x v="5033"/>
    </i>
    <i r="1">
      <x v="5034"/>
    </i>
    <i r="1">
      <x v="5035"/>
    </i>
    <i r="1">
      <x v="5036"/>
    </i>
    <i r="1">
      <x v="5037"/>
    </i>
    <i r="1">
      <x v="5038"/>
    </i>
    <i r="1">
      <x v="5039"/>
    </i>
    <i r="1">
      <x v="5040"/>
    </i>
    <i r="1">
      <x v="5041"/>
    </i>
    <i r="1">
      <x v="5042"/>
    </i>
    <i r="1">
      <x v="5043"/>
    </i>
    <i r="1">
      <x v="5044"/>
    </i>
    <i r="1">
      <x v="5045"/>
    </i>
    <i r="1">
      <x v="5046"/>
    </i>
    <i r="1">
      <x v="5047"/>
    </i>
    <i r="1">
      <x v="5048"/>
    </i>
    <i r="1">
      <x v="5049"/>
    </i>
    <i r="1">
      <x v="5050"/>
    </i>
    <i r="1">
      <x v="5051"/>
    </i>
    <i r="1">
      <x v="5052"/>
    </i>
    <i r="1">
      <x v="5053"/>
    </i>
    <i r="1">
      <x v="5054"/>
    </i>
    <i r="1">
      <x v="5055"/>
    </i>
    <i r="1">
      <x v="5056"/>
    </i>
    <i r="1">
      <x v="5057"/>
    </i>
    <i r="1">
      <x v="5058"/>
    </i>
    <i r="1">
      <x v="5059"/>
    </i>
    <i r="1">
      <x v="5060"/>
    </i>
    <i r="1">
      <x v="5061"/>
    </i>
    <i r="1">
      <x v="5062"/>
    </i>
    <i r="1">
      <x v="5063"/>
    </i>
    <i r="1">
      <x v="5064"/>
    </i>
    <i r="1">
      <x v="5065"/>
    </i>
    <i r="1">
      <x v="5066"/>
    </i>
    <i r="1">
      <x v="5067"/>
    </i>
    <i r="1">
      <x v="5068"/>
    </i>
    <i r="1">
      <x v="5069"/>
    </i>
    <i r="1">
      <x v="5070"/>
    </i>
    <i r="1">
      <x v="5071"/>
    </i>
    <i r="1">
      <x v="5072"/>
    </i>
    <i r="1">
      <x v="5073"/>
    </i>
    <i r="1">
      <x v="5074"/>
    </i>
    <i r="1">
      <x v="5075"/>
    </i>
    <i r="1">
      <x v="5076"/>
    </i>
    <i r="1">
      <x v="5077"/>
    </i>
    <i r="1">
      <x v="5078"/>
    </i>
    <i r="1">
      <x v="5079"/>
    </i>
    <i r="1">
      <x v="5080"/>
    </i>
    <i r="1">
      <x v="5081"/>
    </i>
    <i r="1">
      <x v="5082"/>
    </i>
    <i r="1">
      <x v="5083"/>
    </i>
    <i r="1">
      <x v="5084"/>
    </i>
    <i r="1">
      <x v="5085"/>
    </i>
    <i r="1">
      <x v="5086"/>
    </i>
    <i r="1">
      <x v="5087"/>
    </i>
    <i r="1">
      <x v="5088"/>
    </i>
    <i r="1">
      <x v="5089"/>
    </i>
    <i r="1">
      <x v="5090"/>
    </i>
    <i r="1">
      <x v="5091"/>
    </i>
    <i r="1">
      <x v="5092"/>
    </i>
    <i r="1">
      <x v="5093"/>
    </i>
    <i r="1">
      <x v="5094"/>
    </i>
    <i r="1">
      <x v="5095"/>
    </i>
    <i r="1">
      <x v="5096"/>
    </i>
    <i r="1">
      <x v="5097"/>
    </i>
    <i r="1">
      <x v="5098"/>
    </i>
    <i r="1">
      <x v="5099"/>
    </i>
    <i r="1">
      <x v="5100"/>
    </i>
    <i r="1">
      <x v="5101"/>
    </i>
    <i r="1">
      <x v="5102"/>
    </i>
    <i r="1">
      <x v="5103"/>
    </i>
    <i r="1">
      <x v="5104"/>
    </i>
    <i r="1">
      <x v="5105"/>
    </i>
    <i r="1">
      <x v="5106"/>
    </i>
    <i r="1">
      <x v="5107"/>
    </i>
    <i r="1">
      <x v="5108"/>
    </i>
    <i r="1">
      <x v="5109"/>
    </i>
    <i r="1">
      <x v="5110"/>
    </i>
    <i r="1">
      <x v="5111"/>
    </i>
    <i r="1">
      <x v="5112"/>
    </i>
    <i r="1">
      <x v="5113"/>
    </i>
    <i r="1">
      <x v="5114"/>
    </i>
    <i r="1">
      <x v="5115"/>
    </i>
    <i r="1">
      <x v="5116"/>
    </i>
    <i r="1">
      <x v="5117"/>
    </i>
    <i r="1">
      <x v="5118"/>
    </i>
    <i r="1">
      <x v="5119"/>
    </i>
    <i r="1">
      <x v="5120"/>
    </i>
    <i r="1">
      <x v="5121"/>
    </i>
    <i r="1">
      <x v="5122"/>
    </i>
    <i r="1">
      <x v="5123"/>
    </i>
    <i r="1">
      <x v="5124"/>
    </i>
    <i r="1">
      <x v="5125"/>
    </i>
    <i r="1">
      <x v="5126"/>
    </i>
    <i r="1">
      <x v="5127"/>
    </i>
    <i r="1">
      <x v="5128"/>
    </i>
    <i r="1">
      <x v="5129"/>
    </i>
    <i r="1">
      <x v="5130"/>
    </i>
    <i r="1">
      <x v="5131"/>
    </i>
    <i r="1">
      <x v="5132"/>
    </i>
    <i r="1">
      <x v="5133"/>
    </i>
    <i r="1">
      <x v="5134"/>
    </i>
    <i r="1">
      <x v="5135"/>
    </i>
    <i r="1">
      <x v="5136"/>
    </i>
    <i r="1">
      <x v="5137"/>
    </i>
    <i r="1">
      <x v="5138"/>
    </i>
    <i r="1">
      <x v="5139"/>
    </i>
    <i r="1">
      <x v="5140"/>
    </i>
    <i r="1">
      <x v="5141"/>
    </i>
    <i r="1">
      <x v="5142"/>
    </i>
    <i r="1">
      <x v="5143"/>
    </i>
    <i r="1">
      <x v="5144"/>
    </i>
    <i r="1">
      <x v="5145"/>
    </i>
    <i r="1">
      <x v="5146"/>
    </i>
    <i r="1">
      <x v="5147"/>
    </i>
    <i r="1">
      <x v="5148"/>
    </i>
    <i r="1">
      <x v="5149"/>
    </i>
    <i r="1">
      <x v="5150"/>
    </i>
    <i r="1">
      <x v="5151"/>
    </i>
    <i r="1">
      <x v="5152"/>
    </i>
    <i r="1">
      <x v="5153"/>
    </i>
    <i r="1">
      <x v="5154"/>
    </i>
    <i r="1">
      <x v="5155"/>
    </i>
    <i>
      <x v="17"/>
    </i>
    <i r="1">
      <x v="5156"/>
    </i>
    <i r="1">
      <x v="5157"/>
    </i>
    <i r="1">
      <x v="5158"/>
    </i>
    <i r="1">
      <x v="5159"/>
    </i>
    <i r="1">
      <x v="5160"/>
    </i>
    <i r="1">
      <x v="5161"/>
    </i>
    <i r="1">
      <x v="5162"/>
    </i>
    <i r="1">
      <x v="5163"/>
    </i>
    <i r="1">
      <x v="5164"/>
    </i>
    <i r="1">
      <x v="5165"/>
    </i>
    <i r="1">
      <x v="5166"/>
    </i>
    <i r="1">
      <x v="5167"/>
    </i>
    <i r="1">
      <x v="5168"/>
    </i>
    <i r="1">
      <x v="5169"/>
    </i>
    <i r="1">
      <x v="5170"/>
    </i>
    <i r="1">
      <x v="5171"/>
    </i>
    <i r="1">
      <x v="5172"/>
    </i>
    <i r="1">
      <x v="5173"/>
    </i>
    <i r="1">
      <x v="5174"/>
    </i>
    <i r="1">
      <x v="5175"/>
    </i>
    <i r="1">
      <x v="5176"/>
    </i>
    <i r="1">
      <x v="5177"/>
    </i>
    <i r="1">
      <x v="5178"/>
    </i>
    <i r="1">
      <x v="5179"/>
    </i>
    <i r="1">
      <x v="5180"/>
    </i>
    <i r="1">
      <x v="5181"/>
    </i>
    <i r="1">
      <x v="5182"/>
    </i>
    <i r="1">
      <x v="5183"/>
    </i>
    <i r="1">
      <x v="5184"/>
    </i>
    <i r="1">
      <x v="5185"/>
    </i>
    <i r="1">
      <x v="5186"/>
    </i>
    <i r="1">
      <x v="5187"/>
    </i>
    <i r="1">
      <x v="5188"/>
    </i>
    <i r="1">
      <x v="5189"/>
    </i>
    <i r="1">
      <x v="5190"/>
    </i>
    <i r="1">
      <x v="5191"/>
    </i>
    <i r="1">
      <x v="5192"/>
    </i>
    <i r="1">
      <x v="5193"/>
    </i>
    <i r="1">
      <x v="5194"/>
    </i>
    <i r="1">
      <x v="5195"/>
    </i>
    <i r="1">
      <x v="5196"/>
    </i>
    <i r="1">
      <x v="5197"/>
    </i>
    <i r="1">
      <x v="5198"/>
    </i>
    <i r="1">
      <x v="5199"/>
    </i>
    <i r="1">
      <x v="5200"/>
    </i>
    <i r="1">
      <x v="5201"/>
    </i>
    <i r="1">
      <x v="5202"/>
    </i>
    <i r="1">
      <x v="5203"/>
    </i>
    <i r="1">
      <x v="5204"/>
    </i>
    <i r="1">
      <x v="5205"/>
    </i>
    <i r="1">
      <x v="5206"/>
    </i>
    <i r="1">
      <x v="5207"/>
    </i>
    <i r="1">
      <x v="5208"/>
    </i>
    <i r="1">
      <x v="5209"/>
    </i>
    <i r="1">
      <x v="5210"/>
    </i>
    <i r="1">
      <x v="5211"/>
    </i>
    <i r="1">
      <x v="5212"/>
    </i>
    <i r="1">
      <x v="5213"/>
    </i>
    <i r="1">
      <x v="5214"/>
    </i>
    <i r="1">
      <x v="5215"/>
    </i>
    <i r="1">
      <x v="5216"/>
    </i>
    <i r="1">
      <x v="5217"/>
    </i>
    <i r="1">
      <x v="5218"/>
    </i>
    <i r="1">
      <x v="5219"/>
    </i>
    <i r="1">
      <x v="5220"/>
    </i>
    <i r="1">
      <x v="5221"/>
    </i>
    <i r="1">
      <x v="5222"/>
    </i>
    <i r="1">
      <x v="5223"/>
    </i>
    <i r="1">
      <x v="5224"/>
    </i>
    <i r="1">
      <x v="5225"/>
    </i>
    <i r="1">
      <x v="5226"/>
    </i>
    <i r="1">
      <x v="5227"/>
    </i>
    <i r="1">
      <x v="5228"/>
    </i>
    <i r="1">
      <x v="5229"/>
    </i>
    <i r="1">
      <x v="5230"/>
    </i>
    <i r="1">
      <x v="5231"/>
    </i>
    <i r="1">
      <x v="5232"/>
    </i>
    <i r="1">
      <x v="5233"/>
    </i>
    <i r="1">
      <x v="5234"/>
    </i>
    <i r="1">
      <x v="5235"/>
    </i>
    <i r="1">
      <x v="5236"/>
    </i>
    <i r="1">
      <x v="5237"/>
    </i>
    <i r="1">
      <x v="5238"/>
    </i>
    <i r="1">
      <x v="5239"/>
    </i>
    <i r="1">
      <x v="5240"/>
    </i>
    <i r="1">
      <x v="5241"/>
    </i>
    <i r="1">
      <x v="5242"/>
    </i>
    <i r="1">
      <x v="5243"/>
    </i>
    <i r="1">
      <x v="5244"/>
    </i>
    <i r="1">
      <x v="5245"/>
    </i>
    <i r="1">
      <x v="5246"/>
    </i>
    <i r="1">
      <x v="5247"/>
    </i>
    <i r="1">
      <x v="5248"/>
    </i>
    <i r="1">
      <x v="5249"/>
    </i>
    <i r="1">
      <x v="5250"/>
    </i>
    <i r="1">
      <x v="5251"/>
    </i>
    <i r="1">
      <x v="5252"/>
    </i>
    <i r="1">
      <x v="5253"/>
    </i>
    <i r="1">
      <x v="5254"/>
    </i>
    <i r="1">
      <x v="5255"/>
    </i>
    <i r="1">
      <x v="5256"/>
    </i>
    <i r="1">
      <x v="5257"/>
    </i>
    <i r="1">
      <x v="5258"/>
    </i>
    <i r="1">
      <x v="5259"/>
    </i>
    <i r="1">
      <x v="5260"/>
    </i>
    <i r="1">
      <x v="5261"/>
    </i>
    <i r="1">
      <x v="5262"/>
    </i>
    <i r="1">
      <x v="5263"/>
    </i>
    <i r="1">
      <x v="5264"/>
    </i>
    <i r="1">
      <x v="5265"/>
    </i>
    <i r="1">
      <x v="5266"/>
    </i>
    <i r="1">
      <x v="5267"/>
    </i>
    <i r="1">
      <x v="5268"/>
    </i>
    <i r="1">
      <x v="5269"/>
    </i>
    <i r="1">
      <x v="5270"/>
    </i>
    <i r="1">
      <x v="5271"/>
    </i>
    <i r="1">
      <x v="5272"/>
    </i>
    <i r="1">
      <x v="5273"/>
    </i>
    <i r="1">
      <x v="5274"/>
    </i>
    <i r="1">
      <x v="5275"/>
    </i>
    <i r="1">
      <x v="5276"/>
    </i>
    <i r="1">
      <x v="5277"/>
    </i>
    <i r="1">
      <x v="5278"/>
    </i>
    <i r="1">
      <x v="5279"/>
    </i>
    <i r="1">
      <x v="5280"/>
    </i>
    <i r="1">
      <x v="5281"/>
    </i>
    <i r="1">
      <x v="5282"/>
    </i>
    <i r="1">
      <x v="5283"/>
    </i>
    <i r="1">
      <x v="5284"/>
    </i>
    <i r="1">
      <x v="5285"/>
    </i>
    <i r="1">
      <x v="5286"/>
    </i>
    <i r="1">
      <x v="5287"/>
    </i>
    <i r="1">
      <x v="5288"/>
    </i>
    <i r="1">
      <x v="5289"/>
    </i>
    <i r="1">
      <x v="5290"/>
    </i>
    <i r="1">
      <x v="5291"/>
    </i>
    <i r="1">
      <x v="5292"/>
    </i>
    <i r="1">
      <x v="5293"/>
    </i>
    <i r="1">
      <x v="5294"/>
    </i>
    <i r="1">
      <x v="5295"/>
    </i>
    <i r="1">
      <x v="5296"/>
    </i>
    <i r="1">
      <x v="5297"/>
    </i>
    <i r="1">
      <x v="5298"/>
    </i>
    <i r="1">
      <x v="5299"/>
    </i>
    <i r="1">
      <x v="5300"/>
    </i>
    <i r="1">
      <x v="5301"/>
    </i>
    <i r="1">
      <x v="5302"/>
    </i>
    <i r="1">
      <x v="5303"/>
    </i>
    <i r="1">
      <x v="5304"/>
    </i>
    <i r="1">
      <x v="5305"/>
    </i>
    <i r="1">
      <x v="5306"/>
    </i>
    <i r="1">
      <x v="5307"/>
    </i>
    <i r="1">
      <x v="5308"/>
    </i>
    <i r="1">
      <x v="5309"/>
    </i>
    <i r="1">
      <x v="5310"/>
    </i>
    <i r="1">
      <x v="5311"/>
    </i>
    <i r="1">
      <x v="5312"/>
    </i>
    <i r="1">
      <x v="5313"/>
    </i>
    <i r="1">
      <x v="5314"/>
    </i>
    <i r="1">
      <x v="5315"/>
    </i>
    <i r="1">
      <x v="5316"/>
    </i>
    <i r="1">
      <x v="5317"/>
    </i>
    <i r="1">
      <x v="5318"/>
    </i>
    <i r="1">
      <x v="5319"/>
    </i>
    <i r="1">
      <x v="5320"/>
    </i>
    <i r="1">
      <x v="5321"/>
    </i>
    <i r="1">
      <x v="5322"/>
    </i>
    <i r="1">
      <x v="5323"/>
    </i>
    <i r="1">
      <x v="5324"/>
    </i>
    <i r="1">
      <x v="5325"/>
    </i>
    <i r="1">
      <x v="5326"/>
    </i>
    <i r="1">
      <x v="5327"/>
    </i>
    <i r="1">
      <x v="5328"/>
    </i>
    <i r="1">
      <x v="5329"/>
    </i>
    <i r="1">
      <x v="5330"/>
    </i>
    <i r="1">
      <x v="5331"/>
    </i>
    <i r="1">
      <x v="5332"/>
    </i>
    <i r="1">
      <x v="5333"/>
    </i>
    <i r="1">
      <x v="5334"/>
    </i>
    <i r="1">
      <x v="5335"/>
    </i>
    <i r="1">
      <x v="5336"/>
    </i>
    <i r="1">
      <x v="5337"/>
    </i>
    <i r="1">
      <x v="5338"/>
    </i>
    <i r="1">
      <x v="5339"/>
    </i>
    <i r="1">
      <x v="5340"/>
    </i>
    <i r="1">
      <x v="5341"/>
    </i>
    <i r="1">
      <x v="5342"/>
    </i>
    <i r="1">
      <x v="5343"/>
    </i>
    <i r="1">
      <x v="5344"/>
    </i>
    <i r="1">
      <x v="5345"/>
    </i>
    <i r="1">
      <x v="5346"/>
    </i>
    <i r="1">
      <x v="5347"/>
    </i>
    <i r="1">
      <x v="5348"/>
    </i>
    <i r="1">
      <x v="5349"/>
    </i>
    <i r="1">
      <x v="5350"/>
    </i>
    <i r="1">
      <x v="5351"/>
    </i>
    <i r="1">
      <x v="5352"/>
    </i>
    <i r="1">
      <x v="5353"/>
    </i>
    <i r="1">
      <x v="5354"/>
    </i>
    <i r="1">
      <x v="5355"/>
    </i>
    <i r="1">
      <x v="5356"/>
    </i>
    <i r="1">
      <x v="5357"/>
    </i>
    <i r="1">
      <x v="5358"/>
    </i>
    <i r="1">
      <x v="5359"/>
    </i>
    <i r="1">
      <x v="5360"/>
    </i>
    <i r="1">
      <x v="5361"/>
    </i>
    <i r="1">
      <x v="5362"/>
    </i>
    <i r="1">
      <x v="5363"/>
    </i>
    <i r="1">
      <x v="5364"/>
    </i>
    <i r="1">
      <x v="5365"/>
    </i>
    <i r="1">
      <x v="5366"/>
    </i>
    <i r="1">
      <x v="5367"/>
    </i>
    <i r="1">
      <x v="5368"/>
    </i>
    <i r="1">
      <x v="5369"/>
    </i>
    <i r="1">
      <x v="5370"/>
    </i>
    <i r="1">
      <x v="5371"/>
    </i>
    <i r="1">
      <x v="5372"/>
    </i>
    <i r="1">
      <x v="5373"/>
    </i>
    <i r="1">
      <x v="5374"/>
    </i>
    <i r="1">
      <x v="5375"/>
    </i>
    <i r="1">
      <x v="5376"/>
    </i>
    <i r="1">
      <x v="5377"/>
    </i>
    <i r="1">
      <x v="5378"/>
    </i>
    <i r="1">
      <x v="5379"/>
    </i>
    <i r="1">
      <x v="5380"/>
    </i>
    <i r="1">
      <x v="5381"/>
    </i>
    <i r="1">
      <x v="5382"/>
    </i>
    <i r="1">
      <x v="5383"/>
    </i>
    <i r="1">
      <x v="5384"/>
    </i>
    <i r="1">
      <x v="5385"/>
    </i>
    <i r="1">
      <x v="5386"/>
    </i>
    <i r="1">
      <x v="5387"/>
    </i>
    <i r="1">
      <x v="5388"/>
    </i>
    <i r="1">
      <x v="5389"/>
    </i>
    <i r="1">
      <x v="5390"/>
    </i>
    <i r="1">
      <x v="5391"/>
    </i>
    <i r="1">
      <x v="5392"/>
    </i>
    <i r="1">
      <x v="5393"/>
    </i>
    <i r="1">
      <x v="5394"/>
    </i>
    <i r="1">
      <x v="5395"/>
    </i>
    <i r="1">
      <x v="5396"/>
    </i>
    <i r="1">
      <x v="5397"/>
    </i>
    <i r="1">
      <x v="5398"/>
    </i>
    <i r="1">
      <x v="5399"/>
    </i>
    <i r="1">
      <x v="5400"/>
    </i>
    <i r="1">
      <x v="5401"/>
    </i>
    <i r="1">
      <x v="5402"/>
    </i>
    <i r="1">
      <x v="5403"/>
    </i>
    <i r="1">
      <x v="5404"/>
    </i>
    <i r="1">
      <x v="5405"/>
    </i>
    <i r="1">
      <x v="5406"/>
    </i>
    <i r="1">
      <x v="5407"/>
    </i>
    <i r="1">
      <x v="5408"/>
    </i>
    <i r="1">
      <x v="5409"/>
    </i>
    <i r="1">
      <x v="5410"/>
    </i>
    <i r="1">
      <x v="5411"/>
    </i>
    <i r="1">
      <x v="5412"/>
    </i>
    <i r="1">
      <x v="5413"/>
    </i>
    <i r="1">
      <x v="5414"/>
    </i>
    <i r="1">
      <x v="5415"/>
    </i>
    <i r="1">
      <x v="5416"/>
    </i>
    <i r="1">
      <x v="5417"/>
    </i>
    <i r="1">
      <x v="5418"/>
    </i>
    <i r="1">
      <x v="5419"/>
    </i>
    <i r="1">
      <x v="5420"/>
    </i>
    <i r="1">
      <x v="5421"/>
    </i>
    <i r="1">
      <x v="5422"/>
    </i>
    <i r="1">
      <x v="5423"/>
    </i>
    <i r="1">
      <x v="5424"/>
    </i>
    <i r="1">
      <x v="5425"/>
    </i>
    <i r="1">
      <x v="5426"/>
    </i>
    <i r="1">
      <x v="5427"/>
    </i>
    <i r="1">
      <x v="5428"/>
    </i>
    <i r="1">
      <x v="5429"/>
    </i>
    <i r="1">
      <x v="5430"/>
    </i>
    <i r="1">
      <x v="5431"/>
    </i>
    <i r="1">
      <x v="5432"/>
    </i>
    <i r="1">
      <x v="5433"/>
    </i>
    <i r="1">
      <x v="5434"/>
    </i>
    <i r="1">
      <x v="5435"/>
    </i>
    <i r="1">
      <x v="5436"/>
    </i>
    <i r="1">
      <x v="5437"/>
    </i>
    <i r="1">
      <x v="5438"/>
    </i>
    <i r="1">
      <x v="5439"/>
    </i>
    <i r="1">
      <x v="5440"/>
    </i>
    <i r="1">
      <x v="5441"/>
    </i>
    <i r="1">
      <x v="5442"/>
    </i>
    <i r="1">
      <x v="5443"/>
    </i>
    <i r="1">
      <x v="5444"/>
    </i>
    <i r="1">
      <x v="5445"/>
    </i>
    <i r="1">
      <x v="5446"/>
    </i>
    <i r="1">
      <x v="5447"/>
    </i>
    <i r="1">
      <x v="5448"/>
    </i>
    <i r="1">
      <x v="5449"/>
    </i>
    <i r="1">
      <x v="5450"/>
    </i>
    <i r="1">
      <x v="5451"/>
    </i>
    <i r="1">
      <x v="5452"/>
    </i>
    <i r="1">
      <x v="5453"/>
    </i>
    <i r="1">
      <x v="5454"/>
    </i>
    <i r="1">
      <x v="5455"/>
    </i>
    <i r="1">
      <x v="5456"/>
    </i>
    <i r="1">
      <x v="5457"/>
    </i>
    <i r="1">
      <x v="5458"/>
    </i>
    <i r="1">
      <x v="5459"/>
    </i>
    <i r="1">
      <x v="5460"/>
    </i>
    <i r="1">
      <x v="5461"/>
    </i>
    <i r="1">
      <x v="5462"/>
    </i>
    <i r="1">
      <x v="5463"/>
    </i>
    <i r="1">
      <x v="5464"/>
    </i>
    <i r="1">
      <x v="5465"/>
    </i>
    <i r="1">
      <x v="5466"/>
    </i>
    <i r="1">
      <x v="5467"/>
    </i>
    <i r="1">
      <x v="5468"/>
    </i>
    <i r="1">
      <x v="5469"/>
    </i>
    <i r="1">
      <x v="5470"/>
    </i>
    <i r="1">
      <x v="5471"/>
    </i>
    <i r="1">
      <x v="5472"/>
    </i>
    <i r="1">
      <x v="5473"/>
    </i>
    <i r="1">
      <x v="5474"/>
    </i>
    <i r="1">
      <x v="5475"/>
    </i>
    <i r="1">
      <x v="5476"/>
    </i>
    <i r="1">
      <x v="5477"/>
    </i>
    <i r="1">
      <x v="5478"/>
    </i>
    <i r="1">
      <x v="5479"/>
    </i>
    <i r="1">
      <x v="5480"/>
    </i>
    <i r="1">
      <x v="5481"/>
    </i>
    <i r="1">
      <x v="5482"/>
    </i>
    <i r="1">
      <x v="5483"/>
    </i>
    <i r="1">
      <x v="5484"/>
    </i>
    <i r="1">
      <x v="5485"/>
    </i>
    <i r="1">
      <x v="5486"/>
    </i>
    <i r="1">
      <x v="5487"/>
    </i>
    <i r="1">
      <x v="5488"/>
    </i>
    <i r="1">
      <x v="5489"/>
    </i>
    <i r="1">
      <x v="5490"/>
    </i>
    <i r="1">
      <x v="5491"/>
    </i>
    <i r="1">
      <x v="5492"/>
    </i>
    <i r="1">
      <x v="5493"/>
    </i>
    <i r="1">
      <x v="5494"/>
    </i>
    <i r="1">
      <x v="5495"/>
    </i>
    <i r="1">
      <x v="5496"/>
    </i>
    <i r="1">
      <x v="5497"/>
    </i>
    <i r="1">
      <x v="5498"/>
    </i>
    <i r="1">
      <x v="5499"/>
    </i>
    <i r="1">
      <x v="5500"/>
    </i>
    <i r="1">
      <x v="5501"/>
    </i>
    <i r="1">
      <x v="5502"/>
    </i>
    <i r="1">
      <x v="5503"/>
    </i>
    <i r="1">
      <x v="5504"/>
    </i>
    <i r="1">
      <x v="5505"/>
    </i>
    <i r="1">
      <x v="5506"/>
    </i>
    <i r="1">
      <x v="5507"/>
    </i>
    <i r="1">
      <x v="5508"/>
    </i>
    <i r="1">
      <x v="5509"/>
    </i>
    <i r="1">
      <x v="5510"/>
    </i>
    <i r="1">
      <x v="5511"/>
    </i>
    <i r="1">
      <x v="5512"/>
    </i>
    <i r="1">
      <x v="5513"/>
    </i>
    <i r="1">
      <x v="5514"/>
    </i>
    <i r="1">
      <x v="5515"/>
    </i>
    <i r="1">
      <x v="5516"/>
    </i>
    <i r="1">
      <x v="5517"/>
    </i>
    <i r="1">
      <x v="5518"/>
    </i>
    <i r="1">
      <x v="5519"/>
    </i>
    <i r="1">
      <x v="5520"/>
    </i>
    <i r="1">
      <x v="5521"/>
    </i>
    <i r="1">
      <x v="5522"/>
    </i>
    <i r="1">
      <x v="5523"/>
    </i>
    <i r="1">
      <x v="5524"/>
    </i>
    <i r="1">
      <x v="5525"/>
    </i>
    <i r="1">
      <x v="5526"/>
    </i>
    <i r="1">
      <x v="5527"/>
    </i>
    <i r="1">
      <x v="5528"/>
    </i>
    <i r="1">
      <x v="5529"/>
    </i>
    <i r="1">
      <x v="5530"/>
    </i>
    <i r="1">
      <x v="5531"/>
    </i>
    <i r="1">
      <x v="5532"/>
    </i>
    <i r="1">
      <x v="5533"/>
    </i>
    <i r="1">
      <x v="5534"/>
    </i>
    <i r="1">
      <x v="5535"/>
    </i>
    <i r="1">
      <x v="5536"/>
    </i>
    <i r="1">
      <x v="5537"/>
    </i>
    <i r="1">
      <x v="5538"/>
    </i>
    <i r="1">
      <x v="5539"/>
    </i>
    <i r="1">
      <x v="5540"/>
    </i>
    <i r="1">
      <x v="5541"/>
    </i>
    <i r="1">
      <x v="5542"/>
    </i>
    <i r="1">
      <x v="5543"/>
    </i>
    <i r="1">
      <x v="5544"/>
    </i>
    <i r="1">
      <x v="5545"/>
    </i>
    <i r="1">
      <x v="5546"/>
    </i>
    <i r="1">
      <x v="5547"/>
    </i>
    <i r="1">
      <x v="5548"/>
    </i>
    <i r="1">
      <x v="5549"/>
    </i>
    <i r="1">
      <x v="5550"/>
    </i>
    <i r="1">
      <x v="5551"/>
    </i>
    <i r="1">
      <x v="5552"/>
    </i>
    <i r="1">
      <x v="5553"/>
    </i>
    <i r="1">
      <x v="5554"/>
    </i>
    <i r="1">
      <x v="5555"/>
    </i>
    <i r="1">
      <x v="5556"/>
    </i>
    <i r="1">
      <x v="5557"/>
    </i>
    <i r="1">
      <x v="5558"/>
    </i>
    <i r="1">
      <x v="5559"/>
    </i>
    <i r="1">
      <x v="5560"/>
    </i>
    <i r="1">
      <x v="5561"/>
    </i>
    <i r="1">
      <x v="5562"/>
    </i>
    <i r="1">
      <x v="5563"/>
    </i>
    <i r="1">
      <x v="5564"/>
    </i>
    <i r="1">
      <x v="5565"/>
    </i>
    <i r="1">
      <x v="5566"/>
    </i>
    <i r="1">
      <x v="5567"/>
    </i>
    <i r="1">
      <x v="5568"/>
    </i>
    <i r="1">
      <x v="5569"/>
    </i>
    <i r="1">
      <x v="5570"/>
    </i>
    <i r="1">
      <x v="5571"/>
    </i>
    <i r="1">
      <x v="5572"/>
    </i>
    <i r="1">
      <x v="5573"/>
    </i>
    <i r="1">
      <x v="5574"/>
    </i>
    <i r="1">
      <x v="5575"/>
    </i>
    <i r="1">
      <x v="5576"/>
    </i>
    <i r="1">
      <x v="5577"/>
    </i>
    <i r="1">
      <x v="5578"/>
    </i>
    <i r="1">
      <x v="5579"/>
    </i>
    <i r="1">
      <x v="5580"/>
    </i>
    <i r="1">
      <x v="5581"/>
    </i>
    <i r="1">
      <x v="5582"/>
    </i>
    <i r="1">
      <x v="5583"/>
    </i>
    <i r="1">
      <x v="5584"/>
    </i>
    <i r="1">
      <x v="5585"/>
    </i>
    <i r="1">
      <x v="5586"/>
    </i>
    <i r="1">
      <x v="5587"/>
    </i>
    <i r="1">
      <x v="5588"/>
    </i>
    <i r="1">
      <x v="5589"/>
    </i>
    <i r="1">
      <x v="5590"/>
    </i>
    <i r="1">
      <x v="5591"/>
    </i>
    <i r="1">
      <x v="5592"/>
    </i>
    <i r="1">
      <x v="5593"/>
    </i>
    <i r="1">
      <x v="5594"/>
    </i>
    <i r="1">
      <x v="5595"/>
    </i>
    <i r="1">
      <x v="5596"/>
    </i>
    <i r="1">
      <x v="5597"/>
    </i>
    <i r="1">
      <x v="5598"/>
    </i>
    <i r="1">
      <x v="5599"/>
    </i>
    <i r="1">
      <x v="5600"/>
    </i>
    <i r="1">
      <x v="5601"/>
    </i>
    <i r="1">
      <x v="5602"/>
    </i>
    <i r="1">
      <x v="5603"/>
    </i>
    <i r="1">
      <x v="5604"/>
    </i>
    <i r="1">
      <x v="5605"/>
    </i>
    <i r="1">
      <x v="5606"/>
    </i>
    <i r="1">
      <x v="5607"/>
    </i>
    <i r="1">
      <x v="5608"/>
    </i>
    <i r="1">
      <x v="5609"/>
    </i>
    <i r="1">
      <x v="5610"/>
    </i>
    <i r="1">
      <x v="5611"/>
    </i>
    <i r="1">
      <x v="5612"/>
    </i>
    <i r="1">
      <x v="5613"/>
    </i>
    <i r="1">
      <x v="5614"/>
    </i>
    <i r="1">
      <x v="5615"/>
    </i>
    <i r="1">
      <x v="5616"/>
    </i>
    <i r="1">
      <x v="5617"/>
    </i>
    <i r="1">
      <x v="5618"/>
    </i>
    <i r="1">
      <x v="5619"/>
    </i>
    <i r="1">
      <x v="5620"/>
    </i>
    <i r="1">
      <x v="5621"/>
    </i>
    <i r="1">
      <x v="5622"/>
    </i>
    <i r="1">
      <x v="5623"/>
    </i>
    <i r="1">
      <x v="5624"/>
    </i>
    <i r="1">
      <x v="5625"/>
    </i>
    <i r="1">
      <x v="5626"/>
    </i>
    <i r="1">
      <x v="5627"/>
    </i>
    <i r="1">
      <x v="5628"/>
    </i>
    <i r="1">
      <x v="5629"/>
    </i>
    <i r="1">
      <x v="5630"/>
    </i>
    <i r="1">
      <x v="5631"/>
    </i>
    <i r="1">
      <x v="5632"/>
    </i>
    <i r="1">
      <x v="5633"/>
    </i>
    <i r="1">
      <x v="5634"/>
    </i>
    <i r="1">
      <x v="5635"/>
    </i>
    <i r="1">
      <x v="5636"/>
    </i>
    <i r="1">
      <x v="5637"/>
    </i>
    <i r="1">
      <x v="5638"/>
    </i>
    <i r="1">
      <x v="5639"/>
    </i>
    <i r="1">
      <x v="5640"/>
    </i>
    <i r="1">
      <x v="5641"/>
    </i>
    <i r="1">
      <x v="5642"/>
    </i>
    <i r="1">
      <x v="5643"/>
    </i>
    <i r="1">
      <x v="5644"/>
    </i>
    <i r="1">
      <x v="5645"/>
    </i>
    <i r="1">
      <x v="5646"/>
    </i>
    <i r="1">
      <x v="5647"/>
    </i>
    <i r="1">
      <x v="5648"/>
    </i>
    <i r="1">
      <x v="5649"/>
    </i>
    <i r="1">
      <x v="5650"/>
    </i>
    <i r="1">
      <x v="5651"/>
    </i>
    <i r="1">
      <x v="5652"/>
    </i>
    <i r="1">
      <x v="5653"/>
    </i>
    <i r="1">
      <x v="5654"/>
    </i>
    <i r="1">
      <x v="5655"/>
    </i>
    <i r="1">
      <x v="5656"/>
    </i>
    <i r="1">
      <x v="5657"/>
    </i>
    <i r="1">
      <x v="5658"/>
    </i>
    <i r="1">
      <x v="5659"/>
    </i>
    <i r="1">
      <x v="5660"/>
    </i>
    <i r="1">
      <x v="5661"/>
    </i>
    <i r="1">
      <x v="5662"/>
    </i>
    <i r="1">
      <x v="5663"/>
    </i>
    <i r="1">
      <x v="5664"/>
    </i>
    <i r="1">
      <x v="5665"/>
    </i>
    <i r="1">
      <x v="5666"/>
    </i>
    <i r="1">
      <x v="5667"/>
    </i>
    <i r="1">
      <x v="5668"/>
    </i>
    <i r="1">
      <x v="5669"/>
    </i>
    <i r="1">
      <x v="5670"/>
    </i>
    <i r="1">
      <x v="5671"/>
    </i>
    <i r="1">
      <x v="5672"/>
    </i>
    <i r="1">
      <x v="5673"/>
    </i>
    <i r="1">
      <x v="5674"/>
    </i>
    <i r="1">
      <x v="5675"/>
    </i>
    <i r="1">
      <x v="5676"/>
    </i>
    <i r="1">
      <x v="5677"/>
    </i>
    <i r="1">
      <x v="5678"/>
    </i>
    <i r="1">
      <x v="5679"/>
    </i>
    <i r="1">
      <x v="5680"/>
    </i>
    <i r="1">
      <x v="5681"/>
    </i>
    <i r="1">
      <x v="5682"/>
    </i>
    <i r="1">
      <x v="5683"/>
    </i>
    <i r="1">
      <x v="5684"/>
    </i>
    <i r="1">
      <x v="5685"/>
    </i>
    <i r="1">
      <x v="5686"/>
    </i>
    <i r="1">
      <x v="5687"/>
    </i>
    <i r="1">
      <x v="5688"/>
    </i>
    <i r="1">
      <x v="5689"/>
    </i>
    <i r="1">
      <x v="5690"/>
    </i>
    <i r="1">
      <x v="5691"/>
    </i>
    <i r="1">
      <x v="5692"/>
    </i>
    <i r="1">
      <x v="5693"/>
    </i>
    <i r="1">
      <x v="5694"/>
    </i>
    <i r="1">
      <x v="5695"/>
    </i>
    <i r="1">
      <x v="5696"/>
    </i>
    <i r="1">
      <x v="5697"/>
    </i>
    <i r="1">
      <x v="5698"/>
    </i>
    <i r="1">
      <x v="5699"/>
    </i>
    <i r="1">
      <x v="5700"/>
    </i>
    <i r="1">
      <x v="5701"/>
    </i>
    <i r="1">
      <x v="5702"/>
    </i>
    <i r="1">
      <x v="5703"/>
    </i>
    <i r="1">
      <x v="5704"/>
    </i>
    <i r="1">
      <x v="5705"/>
    </i>
    <i r="1">
      <x v="5706"/>
    </i>
    <i r="1">
      <x v="5707"/>
    </i>
    <i r="1">
      <x v="5708"/>
    </i>
    <i r="1">
      <x v="5709"/>
    </i>
    <i r="1">
      <x v="5710"/>
    </i>
    <i r="1">
      <x v="5711"/>
    </i>
    <i r="1">
      <x v="5712"/>
    </i>
    <i r="1">
      <x v="5713"/>
    </i>
    <i r="1">
      <x v="5714"/>
    </i>
    <i r="1">
      <x v="5715"/>
    </i>
    <i r="1">
      <x v="5716"/>
    </i>
    <i r="1">
      <x v="5717"/>
    </i>
    <i r="1">
      <x v="5718"/>
    </i>
    <i r="1">
      <x v="5719"/>
    </i>
    <i>
      <x v="18"/>
    </i>
    <i r="1">
      <x v="5720"/>
    </i>
    <i r="1">
      <x v="5721"/>
    </i>
    <i r="1">
      <x v="5722"/>
    </i>
    <i r="1">
      <x v="5723"/>
    </i>
    <i r="1">
      <x v="5724"/>
    </i>
    <i r="1">
      <x v="5725"/>
    </i>
    <i r="1">
      <x v="5726"/>
    </i>
    <i r="1">
      <x v="5727"/>
    </i>
    <i r="1">
      <x v="5728"/>
    </i>
    <i r="1">
      <x v="5729"/>
    </i>
    <i r="1">
      <x v="5730"/>
    </i>
    <i r="1">
      <x v="5731"/>
    </i>
    <i r="1">
      <x v="5732"/>
    </i>
    <i r="1">
      <x v="5733"/>
    </i>
    <i r="1">
      <x v="5734"/>
    </i>
    <i r="1">
      <x v="5735"/>
    </i>
    <i r="1">
      <x v="5736"/>
    </i>
    <i r="1">
      <x v="5737"/>
    </i>
    <i r="1">
      <x v="5738"/>
    </i>
    <i r="1">
      <x v="5739"/>
    </i>
    <i r="1">
      <x v="5740"/>
    </i>
    <i r="1">
      <x v="5741"/>
    </i>
    <i r="1">
      <x v="5742"/>
    </i>
    <i r="1">
      <x v="5743"/>
    </i>
    <i r="1">
      <x v="5744"/>
    </i>
    <i r="1">
      <x v="5745"/>
    </i>
    <i r="1">
      <x v="5746"/>
    </i>
    <i r="1">
      <x v="5747"/>
    </i>
    <i r="1">
      <x v="5748"/>
    </i>
    <i r="1">
      <x v="5749"/>
    </i>
    <i r="1">
      <x v="5750"/>
    </i>
    <i r="1">
      <x v="5751"/>
    </i>
    <i r="1">
      <x v="5752"/>
    </i>
    <i r="1">
      <x v="5753"/>
    </i>
    <i r="1">
      <x v="5754"/>
    </i>
    <i r="1">
      <x v="5755"/>
    </i>
    <i r="1">
      <x v="5756"/>
    </i>
    <i r="1">
      <x v="5757"/>
    </i>
    <i r="1">
      <x v="5758"/>
    </i>
    <i r="1">
      <x v="5759"/>
    </i>
    <i r="1">
      <x v="5760"/>
    </i>
    <i r="1">
      <x v="5761"/>
    </i>
    <i r="1">
      <x v="5762"/>
    </i>
    <i r="1">
      <x v="5763"/>
    </i>
    <i r="1">
      <x v="5764"/>
    </i>
    <i r="1">
      <x v="5765"/>
    </i>
    <i r="1">
      <x v="5766"/>
    </i>
    <i r="1">
      <x v="5767"/>
    </i>
    <i r="1">
      <x v="5768"/>
    </i>
    <i r="1">
      <x v="5769"/>
    </i>
    <i r="1">
      <x v="5770"/>
    </i>
    <i r="1">
      <x v="5771"/>
    </i>
    <i r="1">
      <x v="5772"/>
    </i>
    <i r="1">
      <x v="5773"/>
    </i>
    <i r="1">
      <x v="5774"/>
    </i>
    <i r="1">
      <x v="5775"/>
    </i>
    <i r="1">
      <x v="5776"/>
    </i>
    <i r="1">
      <x v="5777"/>
    </i>
    <i r="1">
      <x v="5778"/>
    </i>
    <i r="1">
      <x v="5779"/>
    </i>
    <i r="1">
      <x v="5780"/>
    </i>
    <i r="1">
      <x v="5781"/>
    </i>
    <i r="1">
      <x v="5782"/>
    </i>
    <i r="1">
      <x v="5783"/>
    </i>
    <i r="1">
      <x v="5784"/>
    </i>
    <i r="1">
      <x v="5785"/>
    </i>
    <i r="1">
      <x v="5786"/>
    </i>
    <i r="1">
      <x v="5787"/>
    </i>
    <i r="1">
      <x v="5788"/>
    </i>
    <i r="1">
      <x v="5789"/>
    </i>
    <i r="1">
      <x v="5790"/>
    </i>
    <i r="1">
      <x v="5791"/>
    </i>
    <i r="1">
      <x v="5792"/>
    </i>
    <i r="1">
      <x v="5793"/>
    </i>
    <i r="1">
      <x v="5794"/>
    </i>
    <i r="1">
      <x v="5795"/>
    </i>
    <i r="1">
      <x v="5796"/>
    </i>
    <i r="1">
      <x v="5797"/>
    </i>
    <i r="1">
      <x v="5798"/>
    </i>
    <i r="1">
      <x v="5799"/>
    </i>
    <i r="1">
      <x v="5800"/>
    </i>
    <i r="1">
      <x v="5801"/>
    </i>
    <i r="1">
      <x v="5802"/>
    </i>
    <i r="1">
      <x v="5803"/>
    </i>
    <i r="1">
      <x v="5804"/>
    </i>
    <i r="1">
      <x v="5805"/>
    </i>
    <i r="1">
      <x v="5806"/>
    </i>
    <i r="1">
      <x v="5807"/>
    </i>
    <i r="1">
      <x v="5808"/>
    </i>
    <i r="1">
      <x v="5809"/>
    </i>
    <i r="1">
      <x v="5810"/>
    </i>
    <i r="1">
      <x v="5811"/>
    </i>
    <i r="1">
      <x v="5812"/>
    </i>
    <i r="1">
      <x v="5813"/>
    </i>
    <i r="1">
      <x v="5814"/>
    </i>
    <i r="1">
      <x v="5815"/>
    </i>
    <i r="1">
      <x v="5816"/>
    </i>
    <i r="1">
      <x v="5817"/>
    </i>
    <i r="1">
      <x v="5818"/>
    </i>
    <i r="1">
      <x v="5819"/>
    </i>
    <i r="1">
      <x v="5820"/>
    </i>
    <i r="1">
      <x v="5821"/>
    </i>
    <i r="1">
      <x v="5822"/>
    </i>
    <i r="1">
      <x v="5823"/>
    </i>
    <i r="1">
      <x v="5824"/>
    </i>
    <i r="1">
      <x v="5825"/>
    </i>
    <i r="1">
      <x v="5826"/>
    </i>
    <i r="1">
      <x v="5827"/>
    </i>
    <i r="1">
      <x v="5828"/>
    </i>
    <i r="1">
      <x v="5829"/>
    </i>
    <i r="1">
      <x v="5830"/>
    </i>
    <i r="1">
      <x v="5831"/>
    </i>
    <i r="1">
      <x v="5832"/>
    </i>
    <i r="1">
      <x v="5833"/>
    </i>
    <i r="1">
      <x v="5834"/>
    </i>
    <i r="1">
      <x v="5835"/>
    </i>
    <i r="1">
      <x v="5836"/>
    </i>
    <i r="1">
      <x v="5837"/>
    </i>
    <i r="1">
      <x v="5838"/>
    </i>
    <i r="1">
      <x v="5839"/>
    </i>
    <i r="1">
      <x v="5840"/>
    </i>
    <i r="1">
      <x v="5841"/>
    </i>
    <i r="1">
      <x v="5842"/>
    </i>
    <i r="1">
      <x v="5843"/>
    </i>
    <i r="1">
      <x v="5844"/>
    </i>
    <i r="1">
      <x v="5845"/>
    </i>
    <i r="1">
      <x v="5846"/>
    </i>
    <i r="1">
      <x v="5847"/>
    </i>
    <i r="1">
      <x v="5848"/>
    </i>
    <i r="1">
      <x v="5849"/>
    </i>
    <i r="1">
      <x v="5850"/>
    </i>
    <i r="1">
      <x v="5851"/>
    </i>
    <i r="1">
      <x v="5852"/>
    </i>
    <i>
      <x v="19"/>
    </i>
    <i r="1">
      <x v="5853"/>
    </i>
    <i r="1">
      <x v="5854"/>
    </i>
    <i r="1">
      <x v="5855"/>
    </i>
    <i r="1">
      <x v="5856"/>
    </i>
    <i r="1">
      <x v="5857"/>
    </i>
    <i r="1">
      <x v="5858"/>
    </i>
    <i r="1">
      <x v="5859"/>
    </i>
    <i r="1">
      <x v="5860"/>
    </i>
    <i r="1">
      <x v="5861"/>
    </i>
    <i r="1">
      <x v="5862"/>
    </i>
    <i r="1">
      <x v="5863"/>
    </i>
    <i r="1">
      <x v="5864"/>
    </i>
    <i r="1">
      <x v="5865"/>
    </i>
    <i r="1">
      <x v="5866"/>
    </i>
    <i r="1">
      <x v="5867"/>
    </i>
    <i r="1">
      <x v="5868"/>
    </i>
    <i r="1">
      <x v="5869"/>
    </i>
    <i r="1">
      <x v="5870"/>
    </i>
    <i r="1">
      <x v="5871"/>
    </i>
    <i r="1">
      <x v="5872"/>
    </i>
    <i r="1">
      <x v="5873"/>
    </i>
    <i r="1">
      <x v="5874"/>
    </i>
    <i r="1">
      <x v="5875"/>
    </i>
    <i r="1">
      <x v="5876"/>
    </i>
    <i r="1">
      <x v="5877"/>
    </i>
    <i r="1">
      <x v="5878"/>
    </i>
    <i r="1">
      <x v="5879"/>
    </i>
    <i r="1">
      <x v="5880"/>
    </i>
    <i r="1">
      <x v="5881"/>
    </i>
    <i r="1">
      <x v="5882"/>
    </i>
    <i r="1">
      <x v="5883"/>
    </i>
    <i r="1">
      <x v="5884"/>
    </i>
    <i r="1">
      <x v="5885"/>
    </i>
    <i r="1">
      <x v="5886"/>
    </i>
    <i r="1">
      <x v="5887"/>
    </i>
    <i r="1">
      <x v="5888"/>
    </i>
    <i r="1">
      <x v="5889"/>
    </i>
    <i r="1">
      <x v="5890"/>
    </i>
    <i r="1">
      <x v="5891"/>
    </i>
    <i r="1">
      <x v="5892"/>
    </i>
    <i r="1">
      <x v="5893"/>
    </i>
    <i r="1">
      <x v="5894"/>
    </i>
    <i r="1">
      <x v="5895"/>
    </i>
    <i r="1">
      <x v="5896"/>
    </i>
    <i r="1">
      <x v="5897"/>
    </i>
    <i r="1">
      <x v="5898"/>
    </i>
    <i r="1">
      <x v="5899"/>
    </i>
    <i r="1">
      <x v="5900"/>
    </i>
    <i r="1">
      <x v="5901"/>
    </i>
    <i r="1">
      <x v="5902"/>
    </i>
    <i r="1">
      <x v="5903"/>
    </i>
    <i r="1">
      <x v="5904"/>
    </i>
    <i r="1">
      <x v="5905"/>
    </i>
    <i r="1">
      <x v="5906"/>
    </i>
    <i r="1">
      <x v="5907"/>
    </i>
    <i r="1">
      <x v="5908"/>
    </i>
    <i r="1">
      <x v="5909"/>
    </i>
    <i r="1">
      <x v="5910"/>
    </i>
    <i r="1">
      <x v="5911"/>
    </i>
    <i r="1">
      <x v="5912"/>
    </i>
    <i r="1">
      <x v="5913"/>
    </i>
    <i r="1">
      <x v="5914"/>
    </i>
    <i r="1">
      <x v="5915"/>
    </i>
    <i r="1">
      <x v="5916"/>
    </i>
    <i r="1">
      <x v="5917"/>
    </i>
    <i r="1">
      <x v="5918"/>
    </i>
    <i r="1">
      <x v="5919"/>
    </i>
    <i r="1">
      <x v="5920"/>
    </i>
    <i r="1">
      <x v="5921"/>
    </i>
    <i r="1">
      <x v="5922"/>
    </i>
    <i r="1">
      <x v="5923"/>
    </i>
    <i r="1">
      <x v="5924"/>
    </i>
    <i r="1">
      <x v="5925"/>
    </i>
    <i r="1">
      <x v="5926"/>
    </i>
    <i r="1">
      <x v="5927"/>
    </i>
    <i r="1">
      <x v="5928"/>
    </i>
    <i r="1">
      <x v="5929"/>
    </i>
    <i r="1">
      <x v="5930"/>
    </i>
    <i r="1">
      <x v="5931"/>
    </i>
    <i r="1">
      <x v="5932"/>
    </i>
    <i r="1">
      <x v="5933"/>
    </i>
    <i r="1">
      <x v="5934"/>
    </i>
    <i r="1">
      <x v="5935"/>
    </i>
    <i r="1">
      <x v="5936"/>
    </i>
    <i r="1">
      <x v="5937"/>
    </i>
    <i r="1">
      <x v="5938"/>
    </i>
    <i r="1">
      <x v="5939"/>
    </i>
    <i r="1">
      <x v="5940"/>
    </i>
    <i r="1">
      <x v="5941"/>
    </i>
    <i r="1">
      <x v="5942"/>
    </i>
    <i r="1">
      <x v="5943"/>
    </i>
    <i r="1">
      <x v="5944"/>
    </i>
    <i r="1">
      <x v="5945"/>
    </i>
    <i r="1">
      <x v="5946"/>
    </i>
    <i r="1">
      <x v="5947"/>
    </i>
    <i r="1">
      <x v="5948"/>
    </i>
    <i r="1">
      <x v="5949"/>
    </i>
    <i r="1">
      <x v="5950"/>
    </i>
    <i r="1">
      <x v="5951"/>
    </i>
    <i r="1">
      <x v="5952"/>
    </i>
    <i r="1">
      <x v="5953"/>
    </i>
    <i r="1">
      <x v="5954"/>
    </i>
    <i r="1">
      <x v="5955"/>
    </i>
    <i r="1">
      <x v="5956"/>
    </i>
    <i r="1">
      <x v="5957"/>
    </i>
    <i r="1">
      <x v="5958"/>
    </i>
    <i r="1">
      <x v="5959"/>
    </i>
    <i r="1">
      <x v="5960"/>
    </i>
    <i r="1">
      <x v="5961"/>
    </i>
    <i r="1">
      <x v="5962"/>
    </i>
    <i r="1">
      <x v="5963"/>
    </i>
    <i r="1">
      <x v="5964"/>
    </i>
    <i r="1">
      <x v="5965"/>
    </i>
    <i r="1">
      <x v="5966"/>
    </i>
    <i r="1">
      <x v="5967"/>
    </i>
    <i r="1">
      <x v="5968"/>
    </i>
    <i r="1">
      <x v="5969"/>
    </i>
    <i r="1">
      <x v="5970"/>
    </i>
    <i r="1">
      <x v="5971"/>
    </i>
    <i r="1">
      <x v="5972"/>
    </i>
    <i r="1">
      <x v="5973"/>
    </i>
    <i r="1">
      <x v="5974"/>
    </i>
    <i r="1">
      <x v="5975"/>
    </i>
    <i r="1">
      <x v="5976"/>
    </i>
    <i r="1">
      <x v="5977"/>
    </i>
    <i r="1">
      <x v="5978"/>
    </i>
    <i r="1">
      <x v="5979"/>
    </i>
    <i r="1">
      <x v="5980"/>
    </i>
    <i r="1">
      <x v="5981"/>
    </i>
    <i r="1">
      <x v="5982"/>
    </i>
    <i r="1">
      <x v="5983"/>
    </i>
    <i r="1">
      <x v="5984"/>
    </i>
    <i r="1">
      <x v="5985"/>
    </i>
    <i r="1">
      <x v="5986"/>
    </i>
    <i r="1">
      <x v="60"/>
    </i>
    <i r="1">
      <x v="5987"/>
    </i>
    <i r="1">
      <x v="5988"/>
    </i>
    <i r="1">
      <x v="5989"/>
    </i>
    <i r="1">
      <x v="5990"/>
    </i>
    <i r="1">
      <x v="5991"/>
    </i>
    <i r="1">
      <x v="5992"/>
    </i>
    <i r="1">
      <x v="5993"/>
    </i>
    <i r="1">
      <x v="5994"/>
    </i>
    <i r="1">
      <x v="5995"/>
    </i>
    <i r="1">
      <x v="5996"/>
    </i>
    <i r="1">
      <x v="5997"/>
    </i>
    <i r="1">
      <x v="5998"/>
    </i>
    <i r="1">
      <x v="5999"/>
    </i>
    <i r="1">
      <x v="6000"/>
    </i>
    <i r="1">
      <x v="6001"/>
    </i>
    <i r="1">
      <x v="6002"/>
    </i>
    <i r="1">
      <x v="6003"/>
    </i>
    <i r="1">
      <x v="6004"/>
    </i>
    <i r="1">
      <x v="6005"/>
    </i>
    <i r="1">
      <x v="6006"/>
    </i>
    <i r="1">
      <x v="6007"/>
    </i>
    <i r="1">
      <x v="6008"/>
    </i>
    <i r="1">
      <x v="6009"/>
    </i>
    <i r="1">
      <x v="6010"/>
    </i>
    <i r="1">
      <x v="6011"/>
    </i>
    <i r="1">
      <x v="6012"/>
    </i>
    <i r="1">
      <x v="6013"/>
    </i>
    <i r="1">
      <x v="6014"/>
    </i>
    <i r="1">
      <x v="6015"/>
    </i>
    <i r="1">
      <x v="6016"/>
    </i>
    <i r="1">
      <x v="6017"/>
    </i>
    <i r="1">
      <x v="6018"/>
    </i>
    <i r="1">
      <x v="6019"/>
    </i>
    <i r="1">
      <x v="6020"/>
    </i>
    <i r="1">
      <x v="6021"/>
    </i>
    <i r="1">
      <x v="6022"/>
    </i>
    <i r="1">
      <x v="6023"/>
    </i>
    <i r="1">
      <x v="6024"/>
    </i>
    <i r="1">
      <x v="6025"/>
    </i>
    <i r="1">
      <x v="6026"/>
    </i>
    <i r="1">
      <x v="6027"/>
    </i>
    <i r="1">
      <x v="6028"/>
    </i>
    <i r="1">
      <x v="6029"/>
    </i>
    <i r="1">
      <x v="6030"/>
    </i>
    <i r="1">
      <x v="6031"/>
    </i>
    <i r="1">
      <x v="6032"/>
    </i>
    <i r="1">
      <x v="6033"/>
    </i>
    <i r="1">
      <x v="6034"/>
    </i>
    <i r="1">
      <x v="6035"/>
    </i>
    <i r="1">
      <x v="6036"/>
    </i>
    <i r="1">
      <x v="6037"/>
    </i>
    <i r="1">
      <x v="6038"/>
    </i>
    <i r="1">
      <x v="6039"/>
    </i>
    <i r="1">
      <x v="6040"/>
    </i>
    <i r="1">
      <x v="6041"/>
    </i>
    <i r="1">
      <x v="6042"/>
    </i>
    <i r="1">
      <x v="6043"/>
    </i>
    <i r="1">
      <x v="6044"/>
    </i>
    <i r="1">
      <x v="6045"/>
    </i>
    <i r="1">
      <x v="6046"/>
    </i>
    <i r="1">
      <x v="6047"/>
    </i>
    <i r="1">
      <x v="6048"/>
    </i>
    <i r="1">
      <x v="6049"/>
    </i>
    <i r="1">
      <x v="6050"/>
    </i>
    <i r="1">
      <x v="6051"/>
    </i>
    <i r="1">
      <x v="6052"/>
    </i>
    <i r="1">
      <x v="6053"/>
    </i>
    <i r="1">
      <x v="6054"/>
    </i>
    <i r="1">
      <x v="6055"/>
    </i>
    <i r="1">
      <x v="6056"/>
    </i>
    <i r="1">
      <x v="6057"/>
    </i>
    <i r="1">
      <x v="6058"/>
    </i>
    <i r="1">
      <x v="6059"/>
    </i>
    <i r="1">
      <x v="6060"/>
    </i>
    <i r="1">
      <x v="6061"/>
    </i>
    <i r="1">
      <x v="6062"/>
    </i>
    <i r="1">
      <x v="6063"/>
    </i>
    <i r="1">
      <x v="6064"/>
    </i>
    <i r="1">
      <x v="6065"/>
    </i>
    <i r="1">
      <x v="6066"/>
    </i>
    <i r="1">
      <x v="6067"/>
    </i>
    <i r="1">
      <x v="6068"/>
    </i>
    <i r="1">
      <x v="6069"/>
    </i>
    <i r="1">
      <x v="6070"/>
    </i>
    <i r="1">
      <x v="6071"/>
    </i>
    <i r="1">
      <x v="6072"/>
    </i>
    <i r="1">
      <x v="6073"/>
    </i>
    <i r="1">
      <x v="6074"/>
    </i>
    <i r="1">
      <x v="6075"/>
    </i>
    <i r="1">
      <x v="6076"/>
    </i>
    <i r="1">
      <x v="6077"/>
    </i>
    <i r="1">
      <x v="6078"/>
    </i>
    <i r="1">
      <x v="6079"/>
    </i>
    <i r="1">
      <x v="6080"/>
    </i>
    <i r="1">
      <x v="6081"/>
    </i>
    <i r="1">
      <x v="6082"/>
    </i>
    <i r="1">
      <x v="6083"/>
    </i>
    <i r="1">
      <x v="6084"/>
    </i>
    <i r="1">
      <x v="6085"/>
    </i>
    <i r="1">
      <x v="6086"/>
    </i>
    <i r="1">
      <x v="6087"/>
    </i>
    <i r="1">
      <x v="6088"/>
    </i>
    <i r="1">
      <x v="6089"/>
    </i>
    <i r="1">
      <x v="6090"/>
    </i>
    <i r="1">
      <x v="6091"/>
    </i>
    <i r="1">
      <x v="6092"/>
    </i>
    <i r="1">
      <x v="6093"/>
    </i>
    <i r="1">
      <x v="6094"/>
    </i>
    <i r="1">
      <x v="6095"/>
    </i>
    <i r="1">
      <x v="6096"/>
    </i>
    <i r="1">
      <x v="6097"/>
    </i>
    <i r="1">
      <x v="6098"/>
    </i>
    <i r="1">
      <x v="6099"/>
    </i>
    <i r="1">
      <x v="6100"/>
    </i>
    <i r="1">
      <x v="6101"/>
    </i>
    <i r="1">
      <x v="6102"/>
    </i>
    <i r="1">
      <x v="6103"/>
    </i>
    <i r="1">
      <x v="6104"/>
    </i>
    <i r="1">
      <x v="6105"/>
    </i>
    <i r="1">
      <x v="6106"/>
    </i>
    <i r="1">
      <x v="6107"/>
    </i>
    <i r="1">
      <x v="6108"/>
    </i>
    <i r="1">
      <x v="6109"/>
    </i>
    <i r="1">
      <x v="6110"/>
    </i>
    <i r="1">
      <x v="6111"/>
    </i>
    <i r="1">
      <x v="6112"/>
    </i>
    <i r="1">
      <x v="6113"/>
    </i>
    <i r="1">
      <x v="6114"/>
    </i>
    <i r="1">
      <x v="6115"/>
    </i>
    <i r="1">
      <x v="6116"/>
    </i>
    <i r="1">
      <x v="6117"/>
    </i>
    <i r="1">
      <x v="6118"/>
    </i>
    <i r="1">
      <x v="6119"/>
    </i>
    <i r="1">
      <x v="6120"/>
    </i>
    <i r="1">
      <x v="6121"/>
    </i>
    <i r="1">
      <x v="6122"/>
    </i>
    <i r="1">
      <x v="6123"/>
    </i>
    <i r="1">
      <x v="6124"/>
    </i>
    <i r="1">
      <x v="6125"/>
    </i>
    <i r="1">
      <x v="6126"/>
    </i>
    <i r="1">
      <x v="6127"/>
    </i>
    <i r="1">
      <x v="6128"/>
    </i>
    <i r="1">
      <x v="6129"/>
    </i>
    <i r="1">
      <x v="6130"/>
    </i>
    <i r="1">
      <x v="6131"/>
    </i>
    <i r="1">
      <x v="6132"/>
    </i>
    <i r="1">
      <x v="6133"/>
    </i>
    <i r="1">
      <x v="6134"/>
    </i>
    <i r="1">
      <x v="6135"/>
    </i>
    <i r="1">
      <x v="6136"/>
    </i>
    <i r="1">
      <x v="6137"/>
    </i>
    <i r="1">
      <x v="6138"/>
    </i>
    <i r="1">
      <x v="6139"/>
    </i>
    <i r="1">
      <x v="6140"/>
    </i>
    <i r="1">
      <x v="6141"/>
    </i>
    <i r="1">
      <x v="6142"/>
    </i>
    <i r="1">
      <x v="6143"/>
    </i>
    <i r="1">
      <x v="6144"/>
    </i>
    <i r="1">
      <x v="6145"/>
    </i>
    <i r="1">
      <x v="6146"/>
    </i>
    <i r="1">
      <x v="6147"/>
    </i>
    <i r="1">
      <x v="6148"/>
    </i>
    <i r="1">
      <x v="6149"/>
    </i>
    <i r="1">
      <x v="6150"/>
    </i>
    <i r="1">
      <x v="6151"/>
    </i>
    <i r="1">
      <x v="6152"/>
    </i>
    <i r="1">
      <x v="6153"/>
    </i>
    <i r="1">
      <x v="6154"/>
    </i>
    <i r="1">
      <x v="6155"/>
    </i>
    <i r="1">
      <x v="6156"/>
    </i>
    <i r="1">
      <x v="6157"/>
    </i>
    <i r="1">
      <x v="6158"/>
    </i>
    <i r="1">
      <x v="6159"/>
    </i>
    <i r="1">
      <x v="6160"/>
    </i>
    <i r="1">
      <x v="6161"/>
    </i>
    <i r="1">
      <x v="6162"/>
    </i>
    <i r="1">
      <x v="6163"/>
    </i>
    <i r="1">
      <x v="6164"/>
    </i>
    <i r="1">
      <x v="6165"/>
    </i>
    <i r="1">
      <x v="6166"/>
    </i>
    <i r="1">
      <x v="6167"/>
    </i>
    <i r="1">
      <x v="6168"/>
    </i>
    <i r="1">
      <x v="6169"/>
    </i>
    <i r="1">
      <x v="6170"/>
    </i>
    <i r="1">
      <x v="6171"/>
    </i>
    <i r="1">
      <x v="6172"/>
    </i>
    <i r="1">
      <x v="6173"/>
    </i>
    <i r="1">
      <x v="6174"/>
    </i>
    <i r="1">
      <x v="6175"/>
    </i>
    <i r="1">
      <x v="6176"/>
    </i>
    <i r="1">
      <x v="6177"/>
    </i>
    <i r="1">
      <x v="6178"/>
    </i>
    <i r="1">
      <x v="6179"/>
    </i>
    <i r="1">
      <x v="6180"/>
    </i>
    <i r="1">
      <x v="6181"/>
    </i>
    <i r="1">
      <x v="6182"/>
    </i>
    <i r="1">
      <x v="6183"/>
    </i>
    <i r="1">
      <x v="6184"/>
    </i>
    <i r="1">
      <x v="6185"/>
    </i>
    <i r="1">
      <x v="6186"/>
    </i>
    <i r="1">
      <x v="6187"/>
    </i>
    <i r="1">
      <x v="6188"/>
    </i>
    <i r="1">
      <x v="6189"/>
    </i>
    <i r="1">
      <x v="6190"/>
    </i>
    <i r="1">
      <x v="6191"/>
    </i>
    <i r="1">
      <x v="6192"/>
    </i>
    <i r="1">
      <x v="6193"/>
    </i>
    <i r="1">
      <x v="6194"/>
    </i>
    <i r="1">
      <x v="6195"/>
    </i>
    <i r="1">
      <x v="6196"/>
    </i>
    <i r="1">
      <x v="6197"/>
    </i>
    <i r="1">
      <x v="6198"/>
    </i>
    <i r="1">
      <x v="6199"/>
    </i>
    <i r="1">
      <x v="6200"/>
    </i>
    <i r="1">
      <x v="6201"/>
    </i>
    <i r="1">
      <x v="6202"/>
    </i>
    <i r="1">
      <x v="6203"/>
    </i>
    <i r="1">
      <x v="6204"/>
    </i>
    <i r="1">
      <x v="6205"/>
    </i>
    <i r="1">
      <x v="6206"/>
    </i>
    <i r="1">
      <x v="6207"/>
    </i>
    <i r="1">
      <x v="6208"/>
    </i>
    <i r="1">
      <x v="6209"/>
    </i>
    <i r="1">
      <x v="6210"/>
    </i>
    <i r="1">
      <x v="6211"/>
    </i>
    <i r="1">
      <x v="6212"/>
    </i>
    <i r="1">
      <x v="6213"/>
    </i>
    <i r="1">
      <x v="6214"/>
    </i>
    <i r="1">
      <x v="6215"/>
    </i>
    <i r="1">
      <x v="6216"/>
    </i>
    <i r="1">
      <x v="6217"/>
    </i>
    <i r="1">
      <x v="6218"/>
    </i>
    <i r="1">
      <x v="6219"/>
    </i>
    <i r="1">
      <x v="6220"/>
    </i>
    <i r="1">
      <x v="6221"/>
    </i>
    <i r="1">
      <x v="6222"/>
    </i>
    <i r="1">
      <x v="6223"/>
    </i>
    <i r="1">
      <x v="6224"/>
    </i>
    <i r="1">
      <x v="6225"/>
    </i>
    <i r="1">
      <x v="6226"/>
    </i>
    <i r="1">
      <x v="6227"/>
    </i>
    <i r="1">
      <x v="6228"/>
    </i>
    <i r="1">
      <x v="6229"/>
    </i>
    <i r="1">
      <x v="6230"/>
    </i>
    <i r="1">
      <x v="6231"/>
    </i>
    <i r="1">
      <x v="6232"/>
    </i>
    <i r="1">
      <x v="6233"/>
    </i>
    <i r="1">
      <x v="6234"/>
    </i>
    <i r="1">
      <x v="6235"/>
    </i>
    <i r="1">
      <x v="6236"/>
    </i>
    <i r="1">
      <x v="6237"/>
    </i>
    <i r="1">
      <x v="6238"/>
    </i>
    <i r="1">
      <x v="6239"/>
    </i>
    <i r="1">
      <x v="6240"/>
    </i>
    <i r="1">
      <x v="6241"/>
    </i>
    <i r="1">
      <x v="6242"/>
    </i>
    <i r="1">
      <x v="6243"/>
    </i>
    <i r="1">
      <x v="6244"/>
    </i>
    <i r="1">
      <x v="6245"/>
    </i>
    <i r="1">
      <x v="6246"/>
    </i>
    <i r="1">
      <x v="6247"/>
    </i>
    <i r="1">
      <x v="6248"/>
    </i>
    <i r="1">
      <x v="6249"/>
    </i>
    <i r="1">
      <x v="6250"/>
    </i>
    <i r="1">
      <x v="6251"/>
    </i>
    <i r="1">
      <x v="6252"/>
    </i>
    <i r="1">
      <x v="6253"/>
    </i>
    <i r="1">
      <x v="6254"/>
    </i>
    <i r="1">
      <x v="6255"/>
    </i>
    <i r="1">
      <x v="6256"/>
    </i>
    <i r="1">
      <x v="6257"/>
    </i>
    <i r="1">
      <x v="6258"/>
    </i>
    <i r="1">
      <x v="6259"/>
    </i>
    <i r="1">
      <x v="6260"/>
    </i>
    <i r="1">
      <x v="6261"/>
    </i>
    <i r="1">
      <x v="6262"/>
    </i>
    <i r="1">
      <x v="6263"/>
    </i>
    <i r="1">
      <x v="6264"/>
    </i>
    <i r="1">
      <x v="6265"/>
    </i>
    <i r="1">
      <x v="6266"/>
    </i>
    <i r="1">
      <x v="6267"/>
    </i>
    <i r="1">
      <x v="6268"/>
    </i>
    <i r="1">
      <x v="6269"/>
    </i>
    <i r="1">
      <x v="6270"/>
    </i>
    <i r="1">
      <x v="6271"/>
    </i>
    <i r="1">
      <x v="6272"/>
    </i>
    <i r="1">
      <x v="6273"/>
    </i>
    <i r="1">
      <x v="6274"/>
    </i>
    <i r="1">
      <x v="6275"/>
    </i>
    <i r="1">
      <x v="6276"/>
    </i>
    <i r="1">
      <x v="6277"/>
    </i>
    <i r="1">
      <x v="6278"/>
    </i>
    <i r="1">
      <x v="6279"/>
    </i>
    <i r="1">
      <x v="6280"/>
    </i>
    <i r="1">
      <x v="6281"/>
    </i>
    <i r="1">
      <x v="6282"/>
    </i>
    <i r="1">
      <x v="6283"/>
    </i>
    <i r="1">
      <x v="6284"/>
    </i>
    <i r="1">
      <x v="6285"/>
    </i>
    <i r="1">
      <x v="6286"/>
    </i>
    <i r="1">
      <x v="6287"/>
    </i>
    <i r="1">
      <x v="6288"/>
    </i>
    <i r="1">
      <x v="6289"/>
    </i>
    <i r="1">
      <x v="6290"/>
    </i>
    <i r="1">
      <x v="6291"/>
    </i>
    <i r="1">
      <x v="6292"/>
    </i>
    <i r="1">
      <x v="6293"/>
    </i>
    <i r="1">
      <x v="6294"/>
    </i>
    <i r="1">
      <x v="6295"/>
    </i>
    <i r="1">
      <x v="6296"/>
    </i>
    <i r="1">
      <x v="6297"/>
    </i>
    <i r="1">
      <x v="6298"/>
    </i>
    <i r="1">
      <x v="6299"/>
    </i>
    <i r="1">
      <x v="6300"/>
    </i>
    <i r="1">
      <x v="6301"/>
    </i>
    <i r="1">
      <x v="6302"/>
    </i>
    <i r="1">
      <x v="6303"/>
    </i>
    <i r="1">
      <x v="6304"/>
    </i>
    <i r="1">
      <x v="6305"/>
    </i>
    <i r="1">
      <x v="6306"/>
    </i>
    <i r="1">
      <x v="6307"/>
    </i>
    <i r="1">
      <x v="6308"/>
    </i>
    <i r="1">
      <x v="6309"/>
    </i>
    <i r="1">
      <x v="6310"/>
    </i>
    <i r="1">
      <x v="6311"/>
    </i>
    <i r="1">
      <x v="6312"/>
    </i>
    <i r="1">
      <x v="6313"/>
    </i>
    <i r="1">
      <x v="6314"/>
    </i>
    <i r="1">
      <x v="6315"/>
    </i>
    <i r="1">
      <x v="6316"/>
    </i>
    <i r="1">
      <x v="6317"/>
    </i>
    <i r="1">
      <x v="6318"/>
    </i>
    <i r="1">
      <x v="6319"/>
    </i>
    <i r="1">
      <x v="6320"/>
    </i>
    <i r="1">
      <x v="6321"/>
    </i>
    <i r="1">
      <x v="6322"/>
    </i>
    <i r="1">
      <x v="6323"/>
    </i>
    <i r="1">
      <x v="6324"/>
    </i>
    <i r="1">
      <x v="6325"/>
    </i>
    <i r="1">
      <x v="6326"/>
    </i>
    <i r="1">
      <x v="6327"/>
    </i>
    <i r="1">
      <x v="6328"/>
    </i>
    <i r="1">
      <x v="6329"/>
    </i>
    <i r="1">
      <x v="6330"/>
    </i>
    <i r="1">
      <x v="6331"/>
    </i>
    <i r="1">
      <x v="6332"/>
    </i>
    <i r="1">
      <x v="6333"/>
    </i>
    <i r="1">
      <x v="6334"/>
    </i>
    <i r="1">
      <x v="6335"/>
    </i>
    <i r="1">
      <x v="6336"/>
    </i>
    <i r="1">
      <x v="6337"/>
    </i>
    <i r="1">
      <x v="6338"/>
    </i>
    <i r="1">
      <x v="6339"/>
    </i>
    <i r="1">
      <x v="6340"/>
    </i>
    <i r="1">
      <x v="6341"/>
    </i>
    <i r="1">
      <x v="6342"/>
    </i>
    <i r="1">
      <x v="6343"/>
    </i>
    <i r="1">
      <x v="6344"/>
    </i>
    <i r="1">
      <x v="6345"/>
    </i>
    <i r="1">
      <x v="6346"/>
    </i>
    <i r="1">
      <x v="6347"/>
    </i>
    <i r="1">
      <x v="6348"/>
    </i>
    <i r="1">
      <x v="6349"/>
    </i>
    <i r="1">
      <x v="6350"/>
    </i>
    <i r="1">
      <x v="6351"/>
    </i>
    <i r="1">
      <x v="6352"/>
    </i>
    <i r="1">
      <x v="6353"/>
    </i>
    <i r="1">
      <x v="6354"/>
    </i>
    <i r="1">
      <x v="6355"/>
    </i>
    <i r="1">
      <x v="6356"/>
    </i>
    <i r="1">
      <x v="6357"/>
    </i>
    <i r="1">
      <x v="6358"/>
    </i>
    <i r="1">
      <x v="6359"/>
    </i>
    <i r="1">
      <x v="6360"/>
    </i>
    <i r="1">
      <x v="6361"/>
    </i>
    <i r="1">
      <x v="6362"/>
    </i>
    <i r="1">
      <x v="6363"/>
    </i>
    <i r="1">
      <x v="6364"/>
    </i>
    <i r="1">
      <x v="6365"/>
    </i>
    <i r="1">
      <x v="6366"/>
    </i>
    <i r="1">
      <x v="6367"/>
    </i>
    <i r="1">
      <x v="6368"/>
    </i>
    <i r="1">
      <x v="6369"/>
    </i>
    <i r="1">
      <x v="6370"/>
    </i>
    <i r="1">
      <x v="6371"/>
    </i>
    <i r="1">
      <x v="6372"/>
    </i>
    <i r="1">
      <x v="6373"/>
    </i>
    <i r="1">
      <x v="6374"/>
    </i>
    <i r="1">
      <x v="6375"/>
    </i>
    <i r="1">
      <x v="6376"/>
    </i>
    <i r="1">
      <x v="6377"/>
    </i>
    <i r="1">
      <x v="6378"/>
    </i>
    <i r="1">
      <x v="6379"/>
    </i>
    <i r="1">
      <x v="6380"/>
    </i>
    <i r="1">
      <x v="6381"/>
    </i>
    <i r="1">
      <x v="6382"/>
    </i>
    <i r="1">
      <x v="6383"/>
    </i>
    <i r="1">
      <x v="6384"/>
    </i>
    <i r="1">
      <x v="6385"/>
    </i>
    <i r="1">
      <x v="6386"/>
    </i>
    <i r="1">
      <x v="6387"/>
    </i>
    <i r="1">
      <x v="6388"/>
    </i>
    <i r="1">
      <x v="6389"/>
    </i>
    <i r="1">
      <x v="6390"/>
    </i>
    <i r="1">
      <x v="6391"/>
    </i>
    <i r="1">
      <x v="6392"/>
    </i>
    <i r="1">
      <x v="6393"/>
    </i>
    <i r="1">
      <x v="6394"/>
    </i>
    <i r="1">
      <x v="6395"/>
    </i>
    <i r="1">
      <x v="6396"/>
    </i>
    <i r="1">
      <x v="6397"/>
    </i>
    <i r="1">
      <x v="6398"/>
    </i>
    <i r="1">
      <x v="6399"/>
    </i>
    <i r="1">
      <x v="6400"/>
    </i>
    <i r="1">
      <x v="6401"/>
    </i>
    <i r="1">
      <x v="6402"/>
    </i>
    <i r="1">
      <x v="6403"/>
    </i>
    <i r="1">
      <x v="6404"/>
    </i>
    <i r="1">
      <x v="6405"/>
    </i>
    <i r="1">
      <x v="6406"/>
    </i>
    <i r="1">
      <x v="6407"/>
    </i>
    <i r="1">
      <x v="6408"/>
    </i>
    <i r="1">
      <x v="6409"/>
    </i>
    <i r="1">
      <x v="6410"/>
    </i>
    <i r="1">
      <x v="6411"/>
    </i>
    <i r="1">
      <x v="6412"/>
    </i>
    <i r="1">
      <x v="6413"/>
    </i>
    <i r="1">
      <x v="6414"/>
    </i>
    <i r="1">
      <x v="6415"/>
    </i>
    <i r="1">
      <x v="6416"/>
    </i>
    <i r="1">
      <x v="6417"/>
    </i>
    <i r="1">
      <x v="6418"/>
    </i>
    <i r="1">
      <x v="6419"/>
    </i>
    <i r="1">
      <x v="6420"/>
    </i>
    <i r="1">
      <x v="6421"/>
    </i>
    <i r="1">
      <x v="6422"/>
    </i>
    <i r="1">
      <x v="6423"/>
    </i>
    <i r="1">
      <x v="6424"/>
    </i>
    <i r="1">
      <x v="6425"/>
    </i>
    <i r="1">
      <x v="6426"/>
    </i>
    <i r="1">
      <x v="6427"/>
    </i>
    <i r="1">
      <x v="6428"/>
    </i>
    <i r="1">
      <x v="6429"/>
    </i>
    <i r="1">
      <x v="6430"/>
    </i>
    <i r="1">
      <x v="6431"/>
    </i>
    <i r="1">
      <x v="6432"/>
    </i>
    <i r="1">
      <x v="6433"/>
    </i>
    <i r="1">
      <x v="6434"/>
    </i>
    <i r="1">
      <x v="6435"/>
    </i>
    <i r="1">
      <x v="6436"/>
    </i>
    <i r="1">
      <x v="6437"/>
    </i>
    <i r="1">
      <x v="6438"/>
    </i>
    <i r="1">
      <x v="6439"/>
    </i>
    <i r="1">
      <x v="6440"/>
    </i>
    <i r="1">
      <x v="6441"/>
    </i>
    <i r="1">
      <x v="6442"/>
    </i>
    <i r="1">
      <x v="6443"/>
    </i>
    <i r="1">
      <x v="6444"/>
    </i>
    <i r="1">
      <x v="6445"/>
    </i>
    <i r="1">
      <x v="6446"/>
    </i>
    <i r="1">
      <x v="6447"/>
    </i>
    <i r="1">
      <x v="6448"/>
    </i>
    <i r="1">
      <x v="6449"/>
    </i>
    <i r="1">
      <x v="6450"/>
    </i>
    <i r="1">
      <x v="6451"/>
    </i>
    <i r="1">
      <x v="6452"/>
    </i>
    <i r="1">
      <x v="6453"/>
    </i>
    <i r="1">
      <x v="6454"/>
    </i>
    <i r="1">
      <x v="6455"/>
    </i>
    <i r="1">
      <x v="6456"/>
    </i>
    <i r="1">
      <x v="6457"/>
    </i>
    <i r="1">
      <x v="6458"/>
    </i>
    <i r="1">
      <x v="6459"/>
    </i>
    <i r="1">
      <x v="6460"/>
    </i>
    <i r="1">
      <x v="6461"/>
    </i>
    <i r="1">
      <x v="6462"/>
    </i>
    <i r="1">
      <x v="6463"/>
    </i>
    <i r="1">
      <x v="6464"/>
    </i>
    <i r="1">
      <x v="6465"/>
    </i>
    <i r="1">
      <x v="6466"/>
    </i>
    <i r="1">
      <x v="6467"/>
    </i>
    <i r="1">
      <x v="6468"/>
    </i>
    <i r="1">
      <x v="6469"/>
    </i>
    <i r="1">
      <x v="6470"/>
    </i>
    <i r="1">
      <x v="6471"/>
    </i>
    <i r="1">
      <x v="6472"/>
    </i>
    <i r="1">
      <x v="6473"/>
    </i>
    <i r="1">
      <x v="6474"/>
    </i>
    <i r="1">
      <x v="6475"/>
    </i>
    <i r="1">
      <x v="6476"/>
    </i>
    <i r="1">
      <x v="6477"/>
    </i>
    <i r="1">
      <x v="6478"/>
    </i>
    <i r="1">
      <x v="6479"/>
    </i>
    <i r="1">
      <x v="6480"/>
    </i>
    <i r="1">
      <x v="6481"/>
    </i>
    <i r="1">
      <x v="6482"/>
    </i>
    <i r="1">
      <x v="6483"/>
    </i>
    <i r="1">
      <x v="6484"/>
    </i>
    <i r="1">
      <x v="6485"/>
    </i>
    <i r="1">
      <x v="6486"/>
    </i>
    <i r="1">
      <x v="6487"/>
    </i>
    <i r="1">
      <x v="6488"/>
    </i>
    <i r="1">
      <x v="6489"/>
    </i>
    <i r="1">
      <x v="6490"/>
    </i>
    <i r="1">
      <x v="6491"/>
    </i>
    <i r="1">
      <x v="6492"/>
    </i>
    <i r="1">
      <x v="6493"/>
    </i>
    <i r="1">
      <x v="6494"/>
    </i>
    <i r="1">
      <x v="6495"/>
    </i>
    <i r="1">
      <x v="6496"/>
    </i>
    <i r="1">
      <x v="6497"/>
    </i>
    <i r="1">
      <x v="6498"/>
    </i>
    <i r="1">
      <x v="6499"/>
    </i>
    <i r="1">
      <x v="6500"/>
    </i>
    <i r="1">
      <x v="6501"/>
    </i>
    <i r="1">
      <x v="6502"/>
    </i>
    <i r="1">
      <x v="6503"/>
    </i>
    <i r="1">
      <x v="6504"/>
    </i>
    <i r="1">
      <x v="6505"/>
    </i>
    <i r="1">
      <x v="6506"/>
    </i>
    <i r="1">
      <x v="6507"/>
    </i>
    <i r="1">
      <x v="6508"/>
    </i>
    <i r="1">
      <x v="6509"/>
    </i>
    <i r="1">
      <x v="6510"/>
    </i>
    <i r="1">
      <x v="6511"/>
    </i>
    <i r="1">
      <x v="6512"/>
    </i>
    <i r="1">
      <x v="6513"/>
    </i>
    <i r="1">
      <x v="6514"/>
    </i>
    <i r="1">
      <x v="6515"/>
    </i>
    <i r="1">
      <x v="6516"/>
    </i>
    <i r="1">
      <x v="6517"/>
    </i>
    <i r="1">
      <x v="6518"/>
    </i>
    <i r="1">
      <x v="6519"/>
    </i>
    <i r="1">
      <x v="6520"/>
    </i>
    <i r="1">
      <x v="6521"/>
    </i>
    <i r="1">
      <x v="6522"/>
    </i>
    <i r="1">
      <x v="6523"/>
    </i>
    <i r="1">
      <x v="6524"/>
    </i>
    <i r="1">
      <x v="6525"/>
    </i>
    <i r="1">
      <x v="6526"/>
    </i>
    <i r="1">
      <x v="6527"/>
    </i>
    <i r="1">
      <x v="6528"/>
    </i>
    <i r="1">
      <x v="6529"/>
    </i>
    <i r="1">
      <x v="6530"/>
    </i>
    <i r="1">
      <x v="6531"/>
    </i>
    <i r="1">
      <x v="6532"/>
    </i>
    <i r="1">
      <x v="6533"/>
    </i>
    <i r="1">
      <x v="6534"/>
    </i>
    <i r="1">
      <x v="6535"/>
    </i>
    <i r="1">
      <x v="6536"/>
    </i>
    <i r="1">
      <x v="6537"/>
    </i>
    <i r="1">
      <x v="6538"/>
    </i>
    <i r="1">
      <x v="6539"/>
    </i>
    <i r="1">
      <x v="6540"/>
    </i>
    <i r="1">
      <x v="6541"/>
    </i>
    <i r="1">
      <x v="6542"/>
    </i>
    <i r="1">
      <x v="6543"/>
    </i>
    <i r="1">
      <x v="6544"/>
    </i>
    <i r="1">
      <x v="6545"/>
    </i>
    <i r="1">
      <x v="6546"/>
    </i>
    <i r="1">
      <x v="6547"/>
    </i>
    <i r="1">
      <x v="6548"/>
    </i>
    <i r="1">
      <x v="6549"/>
    </i>
    <i r="1">
      <x v="6550"/>
    </i>
    <i r="1">
      <x v="6551"/>
    </i>
    <i r="1">
      <x v="6552"/>
    </i>
    <i r="1">
      <x v="6553"/>
    </i>
    <i r="1">
      <x v="6554"/>
    </i>
    <i r="1">
      <x v="6555"/>
    </i>
    <i r="1">
      <x v="6556"/>
    </i>
    <i r="1">
      <x v="6557"/>
    </i>
    <i r="1">
      <x v="6558"/>
    </i>
    <i r="1">
      <x v="6559"/>
    </i>
    <i r="1">
      <x v="6560"/>
    </i>
    <i r="1">
      <x v="6561"/>
    </i>
    <i r="1">
      <x v="6562"/>
    </i>
    <i r="1">
      <x v="6563"/>
    </i>
    <i r="1">
      <x v="6564"/>
    </i>
    <i r="1">
      <x v="6565"/>
    </i>
    <i r="1">
      <x v="6566"/>
    </i>
    <i r="1">
      <x v="6567"/>
    </i>
    <i>
      <x v="20"/>
    </i>
    <i r="1">
      <x v="6568"/>
    </i>
    <i r="1">
      <x v="6569"/>
    </i>
    <i r="1">
      <x v="6570"/>
    </i>
    <i r="1">
      <x v="6571"/>
    </i>
    <i r="1">
      <x v="6572"/>
    </i>
    <i r="1">
      <x v="6573"/>
    </i>
    <i r="1">
      <x v="6574"/>
    </i>
    <i r="1">
      <x v="6575"/>
    </i>
    <i r="1">
      <x v="6576"/>
    </i>
    <i r="1">
      <x v="6577"/>
    </i>
    <i r="1">
      <x v="6578"/>
    </i>
    <i r="1">
      <x v="6579"/>
    </i>
    <i r="1">
      <x v="6580"/>
    </i>
    <i r="1">
      <x v="6581"/>
    </i>
    <i r="1">
      <x v="6582"/>
    </i>
    <i r="1">
      <x v="6583"/>
    </i>
    <i r="1">
      <x v="6584"/>
    </i>
    <i r="1">
      <x v="6585"/>
    </i>
    <i r="1">
      <x v="6586"/>
    </i>
    <i r="1">
      <x v="6587"/>
    </i>
    <i r="1">
      <x v="6588"/>
    </i>
    <i r="1">
      <x v="6589"/>
    </i>
    <i r="1">
      <x v="6590"/>
    </i>
    <i r="1">
      <x v="6591"/>
    </i>
    <i r="1">
      <x v="6592"/>
    </i>
    <i r="1">
      <x v="6593"/>
    </i>
    <i r="1">
      <x v="6594"/>
    </i>
    <i r="1">
      <x v="6595"/>
    </i>
    <i r="1">
      <x v="6596"/>
    </i>
    <i r="1">
      <x v="6597"/>
    </i>
    <i r="1">
      <x v="6598"/>
    </i>
    <i r="1">
      <x v="6599"/>
    </i>
    <i r="1">
      <x v="6600"/>
    </i>
    <i r="1">
      <x v="6601"/>
    </i>
    <i r="1">
      <x v="6602"/>
    </i>
    <i r="1">
      <x v="6603"/>
    </i>
    <i r="1">
      <x v="6604"/>
    </i>
    <i r="1">
      <x v="6605"/>
    </i>
    <i r="1">
      <x v="6606"/>
    </i>
    <i r="1">
      <x v="6607"/>
    </i>
    <i r="1">
      <x v="6608"/>
    </i>
    <i r="1">
      <x v="6609"/>
    </i>
    <i r="1">
      <x v="6610"/>
    </i>
    <i r="1">
      <x v="6611"/>
    </i>
    <i r="1">
      <x v="6612"/>
    </i>
    <i r="1">
      <x v="6613"/>
    </i>
    <i r="1">
      <x v="6614"/>
    </i>
    <i r="1">
      <x v="6615"/>
    </i>
    <i r="1">
      <x v="6616"/>
    </i>
    <i r="1">
      <x v="6617"/>
    </i>
    <i r="1">
      <x v="6618"/>
    </i>
    <i r="1">
      <x v="6619"/>
    </i>
    <i r="1">
      <x v="6620"/>
    </i>
    <i r="1">
      <x v="6621"/>
    </i>
    <i r="1">
      <x v="6622"/>
    </i>
    <i r="1">
      <x v="6623"/>
    </i>
    <i r="1">
      <x v="6624"/>
    </i>
    <i r="1">
      <x v="6625"/>
    </i>
    <i r="1">
      <x v="6626"/>
    </i>
    <i r="1">
      <x v="6627"/>
    </i>
    <i r="1">
      <x v="6628"/>
    </i>
    <i r="1">
      <x v="6629"/>
    </i>
    <i r="1">
      <x v="6630"/>
    </i>
    <i r="1">
      <x v="6631"/>
    </i>
    <i r="1">
      <x v="6632"/>
    </i>
    <i r="1">
      <x v="6633"/>
    </i>
    <i r="1">
      <x v="6634"/>
    </i>
    <i r="1">
      <x v="6635"/>
    </i>
    <i r="1">
      <x v="6636"/>
    </i>
    <i r="1">
      <x v="6637"/>
    </i>
    <i r="1">
      <x v="6638"/>
    </i>
    <i r="1">
      <x v="6639"/>
    </i>
    <i r="1">
      <x v="6640"/>
    </i>
    <i r="1">
      <x v="6641"/>
    </i>
    <i r="1">
      <x v="6642"/>
    </i>
    <i r="1">
      <x v="6643"/>
    </i>
    <i r="1">
      <x v="6644"/>
    </i>
    <i r="1">
      <x v="6645"/>
    </i>
    <i r="1">
      <x v="6646"/>
    </i>
    <i r="1">
      <x v="6647"/>
    </i>
    <i r="1">
      <x v="6648"/>
    </i>
    <i r="1">
      <x v="6649"/>
    </i>
    <i r="1">
      <x v="6650"/>
    </i>
    <i r="1">
      <x v="6651"/>
    </i>
    <i r="1">
      <x v="6652"/>
    </i>
    <i r="1">
      <x v="6653"/>
    </i>
    <i r="1">
      <x v="6654"/>
    </i>
    <i r="1">
      <x v="6655"/>
    </i>
    <i r="1">
      <x v="6656"/>
    </i>
    <i r="1">
      <x v="6657"/>
    </i>
    <i r="1">
      <x v="6658"/>
    </i>
    <i r="1">
      <x v="6659"/>
    </i>
    <i r="1">
      <x v="6660"/>
    </i>
    <i r="1">
      <x v="6661"/>
    </i>
    <i r="1">
      <x v="6662"/>
    </i>
    <i r="1">
      <x v="6663"/>
    </i>
    <i r="1">
      <x v="6664"/>
    </i>
    <i r="1">
      <x v="6665"/>
    </i>
    <i r="1">
      <x v="6666"/>
    </i>
    <i r="1">
      <x v="6667"/>
    </i>
    <i r="1">
      <x v="6668"/>
    </i>
    <i r="1">
      <x v="6669"/>
    </i>
    <i r="1">
      <x v="6670"/>
    </i>
    <i r="1">
      <x v="6671"/>
    </i>
    <i r="1">
      <x v="6672"/>
    </i>
    <i r="1">
      <x v="6673"/>
    </i>
    <i r="1">
      <x v="6674"/>
    </i>
    <i r="1">
      <x v="6675"/>
    </i>
    <i r="1">
      <x v="6676"/>
    </i>
    <i r="1">
      <x v="6677"/>
    </i>
    <i r="1">
      <x v="6678"/>
    </i>
    <i r="1">
      <x v="6679"/>
    </i>
    <i r="1">
      <x v="6680"/>
    </i>
    <i r="1">
      <x v="6681"/>
    </i>
    <i r="1">
      <x v="6682"/>
    </i>
    <i r="1">
      <x v="6683"/>
    </i>
    <i r="1">
      <x v="6684"/>
    </i>
    <i r="1">
      <x v="6685"/>
    </i>
    <i r="1">
      <x v="6686"/>
    </i>
    <i r="1">
      <x v="6687"/>
    </i>
    <i r="1">
      <x v="6688"/>
    </i>
    <i r="1">
      <x v="6689"/>
    </i>
    <i r="1">
      <x v="6690"/>
    </i>
    <i r="1">
      <x v="6691"/>
    </i>
    <i r="1">
      <x v="6692"/>
    </i>
    <i r="1">
      <x v="6693"/>
    </i>
    <i r="1">
      <x v="6694"/>
    </i>
    <i r="1">
      <x v="6695"/>
    </i>
    <i r="1">
      <x v="6696"/>
    </i>
    <i r="1">
      <x v="6697"/>
    </i>
    <i r="1">
      <x v="6698"/>
    </i>
    <i r="1">
      <x v="6699"/>
    </i>
    <i r="1">
      <x v="6700"/>
    </i>
    <i r="1">
      <x v="6701"/>
    </i>
    <i r="1">
      <x v="6702"/>
    </i>
    <i r="1">
      <x v="6703"/>
    </i>
    <i r="1">
      <x v="6704"/>
    </i>
    <i r="1">
      <x v="6705"/>
    </i>
    <i r="1">
      <x v="6706"/>
    </i>
    <i r="1">
      <x v="6707"/>
    </i>
    <i r="1">
      <x v="6708"/>
    </i>
    <i r="1">
      <x v="6709"/>
    </i>
    <i r="1">
      <x v="6710"/>
    </i>
    <i r="1">
      <x v="6711"/>
    </i>
    <i r="1">
      <x v="6712"/>
    </i>
    <i r="1">
      <x v="6713"/>
    </i>
    <i r="1">
      <x v="6714"/>
    </i>
    <i r="1">
      <x v="6715"/>
    </i>
    <i r="1">
      <x v="6716"/>
    </i>
    <i r="1">
      <x v="6717"/>
    </i>
    <i r="1">
      <x v="6718"/>
    </i>
    <i r="1">
      <x v="6719"/>
    </i>
    <i r="1">
      <x v="6720"/>
    </i>
    <i r="1">
      <x v="6721"/>
    </i>
    <i r="1">
      <x v="6722"/>
    </i>
    <i r="1">
      <x v="6723"/>
    </i>
    <i r="1">
      <x v="6724"/>
    </i>
    <i r="1">
      <x v="6725"/>
    </i>
    <i r="1">
      <x v="6726"/>
    </i>
    <i r="1">
      <x v="6727"/>
    </i>
    <i r="1">
      <x v="6728"/>
    </i>
    <i r="1">
      <x v="6729"/>
    </i>
    <i r="1">
      <x v="6730"/>
    </i>
    <i r="1">
      <x v="6731"/>
    </i>
    <i r="1">
      <x v="6732"/>
    </i>
    <i r="1">
      <x v="6733"/>
    </i>
    <i r="1">
      <x v="6734"/>
    </i>
    <i r="1">
      <x v="6735"/>
    </i>
    <i r="1">
      <x v="6736"/>
    </i>
    <i r="1">
      <x v="6737"/>
    </i>
    <i r="1">
      <x v="6738"/>
    </i>
    <i r="1">
      <x v="6739"/>
    </i>
    <i r="1">
      <x v="6740"/>
    </i>
    <i r="1">
      <x v="6741"/>
    </i>
    <i r="1">
      <x v="6742"/>
    </i>
    <i r="1">
      <x v="6743"/>
    </i>
    <i r="1">
      <x v="6744"/>
    </i>
    <i r="1">
      <x v="6745"/>
    </i>
    <i r="1">
      <x v="6746"/>
    </i>
    <i r="1">
      <x v="6747"/>
    </i>
    <i r="1">
      <x v="6748"/>
    </i>
    <i r="1">
      <x v="6749"/>
    </i>
    <i r="1">
      <x v="6750"/>
    </i>
    <i r="1">
      <x v="6751"/>
    </i>
    <i r="1">
      <x v="6752"/>
    </i>
    <i r="1">
      <x v="6753"/>
    </i>
    <i r="1">
      <x v="6754"/>
    </i>
    <i r="1">
      <x v="6755"/>
    </i>
    <i r="1">
      <x v="6756"/>
    </i>
    <i r="1">
      <x v="6757"/>
    </i>
    <i r="1">
      <x v="6758"/>
    </i>
    <i r="1">
      <x v="6759"/>
    </i>
    <i r="1">
      <x v="6760"/>
    </i>
    <i r="1">
      <x v="6761"/>
    </i>
    <i r="1">
      <x v="6762"/>
    </i>
    <i r="1">
      <x v="6763"/>
    </i>
    <i r="1">
      <x v="6764"/>
    </i>
    <i r="1">
      <x v="6765"/>
    </i>
    <i r="1">
      <x v="6766"/>
    </i>
    <i r="1">
      <x v="6767"/>
    </i>
    <i r="1">
      <x v="6768"/>
    </i>
    <i r="1">
      <x v="6769"/>
    </i>
    <i r="1">
      <x v="6770"/>
    </i>
    <i r="1">
      <x v="6771"/>
    </i>
    <i r="1">
      <x v="6772"/>
    </i>
    <i r="1">
      <x v="6773"/>
    </i>
    <i r="1">
      <x v="6774"/>
    </i>
    <i r="1">
      <x v="6775"/>
    </i>
    <i r="1">
      <x v="6776"/>
    </i>
    <i r="1">
      <x v="6777"/>
    </i>
    <i r="1">
      <x v="6778"/>
    </i>
    <i r="1">
      <x v="6779"/>
    </i>
    <i r="1">
      <x v="6780"/>
    </i>
    <i r="1">
      <x v="6781"/>
    </i>
    <i r="1">
      <x v="6782"/>
    </i>
    <i r="1">
      <x v="6783"/>
    </i>
    <i r="1">
      <x v="6784"/>
    </i>
    <i r="1">
      <x v="6785"/>
    </i>
    <i r="1">
      <x v="6786"/>
    </i>
    <i r="1">
      <x v="6787"/>
    </i>
    <i r="1">
      <x v="6788"/>
    </i>
    <i r="1">
      <x v="6789"/>
    </i>
    <i r="1">
      <x v="6790"/>
    </i>
    <i r="1">
      <x v="6791"/>
    </i>
    <i r="1">
      <x v="6792"/>
    </i>
    <i r="1">
      <x v="6793"/>
    </i>
    <i r="1">
      <x v="6794"/>
    </i>
    <i r="1">
      <x v="6795"/>
    </i>
    <i r="1">
      <x v="6796"/>
    </i>
    <i r="1">
      <x v="6797"/>
    </i>
    <i r="1">
      <x v="6798"/>
    </i>
    <i r="1">
      <x v="6799"/>
    </i>
    <i r="1">
      <x v="6800"/>
    </i>
    <i r="1">
      <x v="6801"/>
    </i>
    <i r="1">
      <x v="6802"/>
    </i>
    <i r="1">
      <x v="6803"/>
    </i>
    <i r="1">
      <x v="6804"/>
    </i>
    <i r="1">
      <x v="6805"/>
    </i>
    <i r="1">
      <x v="6806"/>
    </i>
    <i r="1">
      <x v="6807"/>
    </i>
    <i r="1">
      <x v="6808"/>
    </i>
    <i r="1">
      <x v="6809"/>
    </i>
    <i r="1">
      <x v="6810"/>
    </i>
    <i r="1">
      <x v="6811"/>
    </i>
    <i r="1">
      <x v="6812"/>
    </i>
    <i r="1">
      <x v="6813"/>
    </i>
    <i r="1">
      <x v="6814"/>
    </i>
    <i r="1">
      <x v="6815"/>
    </i>
    <i r="1">
      <x v="6816"/>
    </i>
    <i r="1">
      <x v="6817"/>
    </i>
    <i r="1">
      <x v="6818"/>
    </i>
    <i r="1">
      <x v="6819"/>
    </i>
    <i r="1">
      <x v="6820"/>
    </i>
    <i r="1">
      <x v="6821"/>
    </i>
    <i r="1">
      <x v="6822"/>
    </i>
    <i r="1">
      <x v="6823"/>
    </i>
    <i r="1">
      <x v="6824"/>
    </i>
    <i r="1">
      <x v="6825"/>
    </i>
    <i r="1">
      <x v="6826"/>
    </i>
    <i r="1">
      <x v="6827"/>
    </i>
    <i r="1">
      <x v="6828"/>
    </i>
    <i r="1">
      <x v="6829"/>
    </i>
    <i r="1">
      <x v="6830"/>
    </i>
    <i r="1">
      <x v="6831"/>
    </i>
    <i r="1">
      <x v="6832"/>
    </i>
    <i r="1">
      <x v="6833"/>
    </i>
    <i r="1">
      <x v="6834"/>
    </i>
    <i r="1">
      <x v="6835"/>
    </i>
    <i r="1">
      <x v="6836"/>
    </i>
    <i r="1">
      <x v="6837"/>
    </i>
    <i r="1">
      <x v="6838"/>
    </i>
    <i r="1">
      <x v="6839"/>
    </i>
    <i r="1">
      <x v="6840"/>
    </i>
    <i r="1">
      <x v="6841"/>
    </i>
    <i r="1">
      <x v="6842"/>
    </i>
    <i r="1">
      <x v="6843"/>
    </i>
    <i r="1">
      <x v="6844"/>
    </i>
    <i r="1">
      <x v="6845"/>
    </i>
    <i r="1">
      <x v="6846"/>
    </i>
    <i r="1">
      <x v="6847"/>
    </i>
    <i r="1">
      <x v="6848"/>
    </i>
    <i r="1">
      <x v="6849"/>
    </i>
    <i r="1">
      <x v="6850"/>
    </i>
    <i r="1">
      <x v="6851"/>
    </i>
    <i r="1">
      <x v="6852"/>
    </i>
    <i r="1">
      <x v="6853"/>
    </i>
    <i r="1">
      <x v="6854"/>
    </i>
    <i r="1">
      <x v="6855"/>
    </i>
    <i r="1">
      <x v="6856"/>
    </i>
    <i r="1">
      <x v="6857"/>
    </i>
    <i r="1">
      <x v="6858"/>
    </i>
    <i r="1">
      <x v="6859"/>
    </i>
    <i r="1">
      <x v="6860"/>
    </i>
    <i r="1">
      <x v="6861"/>
    </i>
    <i r="1">
      <x v="6862"/>
    </i>
    <i r="1">
      <x v="6863"/>
    </i>
    <i r="1">
      <x v="6864"/>
    </i>
    <i r="1">
      <x v="6865"/>
    </i>
    <i r="1">
      <x v="6866"/>
    </i>
    <i r="1">
      <x v="6867"/>
    </i>
    <i r="1">
      <x v="6868"/>
    </i>
    <i r="1">
      <x v="6869"/>
    </i>
    <i r="1">
      <x v="6870"/>
    </i>
    <i r="1">
      <x v="6871"/>
    </i>
    <i r="1">
      <x v="6872"/>
    </i>
    <i r="1">
      <x v="6873"/>
    </i>
    <i r="1">
      <x v="6874"/>
    </i>
    <i r="1">
      <x v="6875"/>
    </i>
    <i r="1">
      <x v="6876"/>
    </i>
    <i r="1">
      <x v="6877"/>
    </i>
    <i r="1">
      <x v="6878"/>
    </i>
    <i r="1">
      <x v="6879"/>
    </i>
    <i r="1">
      <x v="6880"/>
    </i>
    <i r="1">
      <x v="6881"/>
    </i>
    <i r="1">
      <x v="6882"/>
    </i>
    <i r="1">
      <x v="6883"/>
    </i>
    <i r="1">
      <x v="6884"/>
    </i>
    <i r="1">
      <x v="6885"/>
    </i>
    <i r="1">
      <x v="6886"/>
    </i>
    <i r="1">
      <x v="6887"/>
    </i>
    <i r="1">
      <x v="6888"/>
    </i>
    <i r="1">
      <x v="6889"/>
    </i>
    <i r="1">
      <x v="6890"/>
    </i>
    <i r="1">
      <x v="6891"/>
    </i>
    <i r="1">
      <x v="6892"/>
    </i>
    <i r="1">
      <x v="6893"/>
    </i>
    <i r="1">
      <x v="6894"/>
    </i>
    <i r="1">
      <x v="6895"/>
    </i>
    <i r="1">
      <x v="6896"/>
    </i>
    <i r="1">
      <x v="6897"/>
    </i>
    <i r="1">
      <x v="6898"/>
    </i>
    <i r="1">
      <x v="6899"/>
    </i>
    <i r="1">
      <x v="6900"/>
    </i>
    <i r="1">
      <x v="6901"/>
    </i>
    <i r="1">
      <x v="6902"/>
    </i>
    <i r="1">
      <x v="6903"/>
    </i>
    <i r="1">
      <x v="6904"/>
    </i>
    <i r="1">
      <x v="6905"/>
    </i>
    <i r="1">
      <x v="6906"/>
    </i>
    <i r="1">
      <x v="6907"/>
    </i>
    <i r="1">
      <x v="6908"/>
    </i>
    <i r="1">
      <x v="6909"/>
    </i>
    <i r="1">
      <x v="6910"/>
    </i>
    <i r="1">
      <x v="6911"/>
    </i>
    <i r="1">
      <x v="6912"/>
    </i>
    <i r="1">
      <x v="6913"/>
    </i>
    <i r="1">
      <x v="6914"/>
    </i>
    <i r="1">
      <x v="6915"/>
    </i>
    <i r="1">
      <x v="6916"/>
    </i>
    <i r="1">
      <x v="6917"/>
    </i>
    <i r="1">
      <x v="6918"/>
    </i>
    <i r="1">
      <x v="6919"/>
    </i>
    <i r="1">
      <x v="6920"/>
    </i>
    <i r="1">
      <x v="6921"/>
    </i>
    <i r="1">
      <x v="6922"/>
    </i>
    <i r="1">
      <x v="6923"/>
    </i>
    <i r="1">
      <x v="6924"/>
    </i>
    <i r="1">
      <x v="6925"/>
    </i>
    <i r="1">
      <x v="6926"/>
    </i>
    <i r="1">
      <x v="6927"/>
    </i>
    <i r="1">
      <x v="6928"/>
    </i>
    <i r="1">
      <x v="6929"/>
    </i>
    <i r="1">
      <x v="6930"/>
    </i>
    <i r="1">
      <x v="6931"/>
    </i>
    <i r="1">
      <x v="6932"/>
    </i>
    <i r="1">
      <x v="6933"/>
    </i>
    <i r="1">
      <x v="6934"/>
    </i>
    <i r="1">
      <x v="6935"/>
    </i>
    <i r="1">
      <x v="6936"/>
    </i>
    <i r="1">
      <x v="6937"/>
    </i>
    <i r="1">
      <x v="6938"/>
    </i>
    <i r="1">
      <x v="6939"/>
    </i>
    <i r="1">
      <x v="6940"/>
    </i>
    <i r="1">
      <x v="6941"/>
    </i>
    <i r="1">
      <x v="6942"/>
    </i>
    <i r="1">
      <x v="6943"/>
    </i>
    <i r="1">
      <x v="6944"/>
    </i>
    <i r="1">
      <x v="6945"/>
    </i>
    <i r="1">
      <x v="6946"/>
    </i>
    <i r="1">
      <x v="6947"/>
    </i>
    <i r="1">
      <x v="6948"/>
    </i>
    <i r="1">
      <x v="6949"/>
    </i>
    <i r="1">
      <x v="6950"/>
    </i>
    <i r="1">
      <x v="6951"/>
    </i>
    <i r="1">
      <x v="6952"/>
    </i>
    <i r="1">
      <x v="6953"/>
    </i>
    <i r="1">
      <x v="6954"/>
    </i>
    <i r="1">
      <x v="6955"/>
    </i>
    <i r="1">
      <x v="6956"/>
    </i>
    <i r="1">
      <x v="6957"/>
    </i>
    <i r="1">
      <x v="6958"/>
    </i>
    <i r="1">
      <x v="6959"/>
    </i>
    <i r="1">
      <x v="6960"/>
    </i>
    <i r="1">
      <x v="6961"/>
    </i>
    <i r="1">
      <x v="6962"/>
    </i>
    <i r="1">
      <x v="6963"/>
    </i>
    <i r="1">
      <x v="6964"/>
    </i>
    <i r="1">
      <x v="6965"/>
    </i>
    <i r="1">
      <x v="6966"/>
    </i>
    <i r="1">
      <x v="6967"/>
    </i>
    <i r="1">
      <x v="6968"/>
    </i>
    <i r="1">
      <x v="6969"/>
    </i>
    <i r="1">
      <x v="6970"/>
    </i>
    <i r="1">
      <x v="6971"/>
    </i>
    <i r="1">
      <x v="6972"/>
    </i>
    <i r="1">
      <x v="6973"/>
    </i>
    <i r="1">
      <x v="6974"/>
    </i>
    <i r="1">
      <x v="6975"/>
    </i>
    <i r="1">
      <x v="6976"/>
    </i>
    <i r="1">
      <x v="6977"/>
    </i>
    <i r="1">
      <x v="6978"/>
    </i>
    <i r="1">
      <x v="6979"/>
    </i>
    <i r="1">
      <x v="6980"/>
    </i>
    <i r="1">
      <x v="6981"/>
    </i>
    <i r="1">
      <x v="6982"/>
    </i>
    <i r="1">
      <x v="6983"/>
    </i>
    <i r="1">
      <x v="6984"/>
    </i>
    <i r="1">
      <x v="6985"/>
    </i>
    <i r="1">
      <x v="6986"/>
    </i>
    <i r="1">
      <x v="6987"/>
    </i>
    <i r="1">
      <x v="6988"/>
    </i>
    <i r="1">
      <x v="6989"/>
    </i>
    <i r="1">
      <x v="6990"/>
    </i>
    <i r="1">
      <x v="6991"/>
    </i>
    <i r="1">
      <x v="6992"/>
    </i>
    <i r="1">
      <x v="6993"/>
    </i>
    <i r="1">
      <x v="6994"/>
    </i>
    <i r="1">
      <x v="6995"/>
    </i>
    <i r="1">
      <x v="6996"/>
    </i>
    <i r="1">
      <x v="6997"/>
    </i>
    <i r="1">
      <x v="6998"/>
    </i>
    <i r="1">
      <x v="6999"/>
    </i>
    <i r="1">
      <x v="7000"/>
    </i>
    <i r="1">
      <x v="7001"/>
    </i>
    <i r="1">
      <x v="7002"/>
    </i>
    <i r="1">
      <x v="7003"/>
    </i>
    <i r="1">
      <x v="7004"/>
    </i>
    <i r="1">
      <x v="7005"/>
    </i>
    <i r="1">
      <x v="7006"/>
    </i>
    <i r="1">
      <x v="7007"/>
    </i>
    <i r="1">
      <x v="7008"/>
    </i>
    <i r="1">
      <x v="7009"/>
    </i>
    <i r="1">
      <x v="7010"/>
    </i>
    <i r="1">
      <x v="7011"/>
    </i>
    <i r="1">
      <x v="7012"/>
    </i>
    <i r="1">
      <x v="7013"/>
    </i>
    <i r="1">
      <x v="7014"/>
    </i>
    <i r="1">
      <x v="7015"/>
    </i>
    <i r="1">
      <x v="7016"/>
    </i>
    <i r="1">
      <x v="7017"/>
    </i>
    <i r="1">
      <x v="7018"/>
    </i>
    <i r="1">
      <x v="7019"/>
    </i>
    <i r="1">
      <x v="7020"/>
    </i>
    <i r="1">
      <x v="7021"/>
    </i>
    <i r="1">
      <x v="7022"/>
    </i>
    <i r="1">
      <x v="7023"/>
    </i>
    <i r="1">
      <x v="7024"/>
    </i>
    <i r="1">
      <x v="7025"/>
    </i>
    <i r="1">
      <x v="7026"/>
    </i>
    <i r="1">
      <x v="7027"/>
    </i>
    <i r="1">
      <x v="7028"/>
    </i>
    <i r="1">
      <x v="7029"/>
    </i>
    <i r="1">
      <x v="7030"/>
    </i>
    <i r="1">
      <x v="7031"/>
    </i>
    <i r="1">
      <x v="7032"/>
    </i>
    <i r="1">
      <x v="7033"/>
    </i>
    <i r="1">
      <x v="7034"/>
    </i>
    <i r="1">
      <x v="7035"/>
    </i>
    <i r="1">
      <x v="7036"/>
    </i>
    <i r="1">
      <x v="7037"/>
    </i>
    <i r="1">
      <x v="7038"/>
    </i>
    <i r="1">
      <x v="7039"/>
    </i>
    <i r="1">
      <x v="7040"/>
    </i>
    <i r="1">
      <x v="7041"/>
    </i>
    <i r="1">
      <x v="7042"/>
    </i>
    <i r="1">
      <x v="7043"/>
    </i>
    <i r="1">
      <x v="7044"/>
    </i>
    <i r="1">
      <x v="7045"/>
    </i>
    <i r="1">
      <x v="7046"/>
    </i>
    <i r="1">
      <x v="7047"/>
    </i>
    <i r="1">
      <x v="7048"/>
    </i>
    <i r="1">
      <x v="7049"/>
    </i>
    <i r="1">
      <x v="7050"/>
    </i>
    <i r="1">
      <x v="7051"/>
    </i>
    <i r="1">
      <x v="7052"/>
    </i>
    <i r="1">
      <x v="7053"/>
    </i>
    <i r="1">
      <x v="7054"/>
    </i>
    <i r="1">
      <x v="7055"/>
    </i>
    <i r="1">
      <x v="7056"/>
    </i>
    <i r="1">
      <x v="7057"/>
    </i>
    <i r="1">
      <x v="7058"/>
    </i>
    <i r="1">
      <x v="7059"/>
    </i>
    <i r="1">
      <x v="7060"/>
    </i>
    <i r="1">
      <x v="7061"/>
    </i>
    <i r="1">
      <x v="7062"/>
    </i>
    <i r="1">
      <x v="7063"/>
    </i>
    <i r="1">
      <x v="7064"/>
    </i>
    <i r="1">
      <x v="7065"/>
    </i>
    <i r="1">
      <x v="7066"/>
    </i>
    <i r="1">
      <x v="7067"/>
    </i>
    <i r="1">
      <x v="7068"/>
    </i>
    <i r="1">
      <x v="7069"/>
    </i>
    <i r="1">
      <x v="7070"/>
    </i>
    <i r="1">
      <x v="7071"/>
    </i>
    <i r="1">
      <x v="7072"/>
    </i>
    <i r="1">
      <x v="7073"/>
    </i>
    <i r="1">
      <x v="7074"/>
    </i>
    <i r="1">
      <x v="7075"/>
    </i>
    <i r="1">
      <x v="7076"/>
    </i>
    <i r="1">
      <x v="7077"/>
    </i>
    <i r="1">
      <x v="7078"/>
    </i>
    <i r="1">
      <x v="7079"/>
    </i>
    <i r="1">
      <x v="7080"/>
    </i>
    <i r="1">
      <x v="7081"/>
    </i>
    <i r="1">
      <x v="7082"/>
    </i>
    <i r="1">
      <x v="7083"/>
    </i>
    <i r="1">
      <x v="7084"/>
    </i>
    <i r="1">
      <x v="7085"/>
    </i>
    <i r="1">
      <x v="7086"/>
    </i>
    <i r="1">
      <x v="7087"/>
    </i>
    <i r="1">
      <x v="7088"/>
    </i>
    <i r="1">
      <x v="7089"/>
    </i>
    <i r="1">
      <x v="7090"/>
    </i>
    <i r="1">
      <x v="7091"/>
    </i>
    <i r="1">
      <x v="7092"/>
    </i>
    <i r="1">
      <x v="7093"/>
    </i>
    <i r="1">
      <x v="7094"/>
    </i>
    <i r="1">
      <x v="7095"/>
    </i>
    <i r="1">
      <x v="7096"/>
    </i>
    <i r="1">
      <x v="7097"/>
    </i>
    <i r="1">
      <x v="7098"/>
    </i>
    <i r="1">
      <x v="7099"/>
    </i>
    <i r="1">
      <x v="7100"/>
    </i>
    <i r="1">
      <x v="7101"/>
    </i>
    <i r="1">
      <x v="7102"/>
    </i>
    <i r="1">
      <x v="7103"/>
    </i>
    <i r="1">
      <x v="7104"/>
    </i>
    <i r="1">
      <x v="7105"/>
    </i>
    <i r="1">
      <x v="7106"/>
    </i>
    <i r="1">
      <x v="7107"/>
    </i>
    <i r="1">
      <x v="7108"/>
    </i>
    <i r="1">
      <x v="7109"/>
    </i>
    <i r="1">
      <x v="7110"/>
    </i>
    <i r="1">
      <x v="7111"/>
    </i>
    <i r="1">
      <x v="7112"/>
    </i>
    <i r="1">
      <x v="7113"/>
    </i>
    <i r="1">
      <x v="7114"/>
    </i>
    <i r="1">
      <x v="7115"/>
    </i>
    <i r="1">
      <x v="7116"/>
    </i>
    <i r="1">
      <x v="7117"/>
    </i>
    <i r="1">
      <x v="7118"/>
    </i>
    <i r="1">
      <x v="7119"/>
    </i>
    <i r="1">
      <x v="7120"/>
    </i>
    <i r="1">
      <x v="7121"/>
    </i>
    <i r="1">
      <x v="7122"/>
    </i>
    <i r="1">
      <x v="7123"/>
    </i>
    <i r="1">
      <x v="7124"/>
    </i>
    <i r="1">
      <x v="7125"/>
    </i>
    <i r="1">
      <x v="7126"/>
    </i>
    <i r="1">
      <x v="7127"/>
    </i>
    <i r="1">
      <x v="7128"/>
    </i>
    <i r="1">
      <x v="7129"/>
    </i>
    <i r="1">
      <x v="7130"/>
    </i>
    <i r="1">
      <x v="7131"/>
    </i>
    <i r="1">
      <x v="7132"/>
    </i>
    <i r="1">
      <x v="7133"/>
    </i>
    <i r="1">
      <x v="7134"/>
    </i>
    <i r="1">
      <x v="7135"/>
    </i>
    <i r="1">
      <x v="7136"/>
    </i>
    <i r="1">
      <x v="7137"/>
    </i>
    <i r="1">
      <x v="7138"/>
    </i>
    <i r="1">
      <x v="7139"/>
    </i>
    <i r="1">
      <x v="7140"/>
    </i>
    <i r="1">
      <x v="7141"/>
    </i>
    <i r="1">
      <x v="7142"/>
    </i>
    <i r="1">
      <x v="7143"/>
    </i>
    <i r="1">
      <x v="7144"/>
    </i>
    <i r="1">
      <x v="7145"/>
    </i>
    <i r="1">
      <x v="7146"/>
    </i>
    <i r="1">
      <x v="7147"/>
    </i>
    <i r="1">
      <x v="7148"/>
    </i>
    <i r="1">
      <x v="7149"/>
    </i>
    <i r="1">
      <x v="7150"/>
    </i>
    <i r="1">
      <x v="7151"/>
    </i>
    <i r="1">
      <x v="7152"/>
    </i>
    <i r="1">
      <x v="7153"/>
    </i>
    <i r="1">
      <x v="7154"/>
    </i>
    <i r="1">
      <x v="7155"/>
    </i>
    <i r="1">
      <x v="7156"/>
    </i>
    <i r="1">
      <x v="7157"/>
    </i>
    <i r="1">
      <x v="7158"/>
    </i>
    <i r="1">
      <x v="7159"/>
    </i>
    <i r="1">
      <x v="7160"/>
    </i>
    <i r="1">
      <x v="7161"/>
    </i>
    <i r="1">
      <x v="7162"/>
    </i>
    <i r="1">
      <x v="7163"/>
    </i>
    <i r="1">
      <x v="7164"/>
    </i>
    <i r="1">
      <x v="7165"/>
    </i>
    <i r="1">
      <x v="7166"/>
    </i>
    <i r="1">
      <x v="7167"/>
    </i>
    <i r="1">
      <x v="7168"/>
    </i>
    <i r="1">
      <x v="7169"/>
    </i>
    <i r="1">
      <x v="7170"/>
    </i>
    <i r="1">
      <x v="7171"/>
    </i>
    <i r="1">
      <x v="7172"/>
    </i>
    <i r="1">
      <x v="7173"/>
    </i>
    <i r="1">
      <x v="7174"/>
    </i>
    <i r="1">
      <x v="7175"/>
    </i>
    <i r="1">
      <x v="7176"/>
    </i>
    <i r="1">
      <x v="7177"/>
    </i>
    <i r="1">
      <x v="7178"/>
    </i>
    <i r="1">
      <x v="7179"/>
    </i>
    <i r="1">
      <x v="7180"/>
    </i>
    <i r="1">
      <x v="7181"/>
    </i>
    <i r="1">
      <x v="7182"/>
    </i>
    <i r="1">
      <x v="7183"/>
    </i>
    <i r="1">
      <x v="7184"/>
    </i>
    <i r="1">
      <x v="7185"/>
    </i>
    <i r="1">
      <x v="7186"/>
    </i>
    <i r="1">
      <x v="7187"/>
    </i>
    <i r="1">
      <x v="7188"/>
    </i>
    <i r="1">
      <x v="7189"/>
    </i>
    <i r="1">
      <x v="7190"/>
    </i>
    <i r="1">
      <x v="7191"/>
    </i>
    <i r="1">
      <x v="7192"/>
    </i>
    <i r="1">
      <x v="7193"/>
    </i>
    <i r="1">
      <x v="7194"/>
    </i>
    <i r="1">
      <x v="7195"/>
    </i>
    <i r="1">
      <x v="7196"/>
    </i>
    <i r="1">
      <x v="7197"/>
    </i>
    <i r="1">
      <x v="7198"/>
    </i>
    <i r="1">
      <x v="7199"/>
    </i>
    <i r="1">
      <x v="7200"/>
    </i>
    <i r="1">
      <x v="7201"/>
    </i>
    <i r="1">
      <x v="7202"/>
    </i>
    <i r="1">
      <x v="7203"/>
    </i>
    <i r="1">
      <x v="7204"/>
    </i>
    <i r="1">
      <x v="7205"/>
    </i>
    <i r="1">
      <x v="7206"/>
    </i>
    <i r="1">
      <x v="7207"/>
    </i>
    <i r="1">
      <x v="7208"/>
    </i>
    <i r="1">
      <x v="7209"/>
    </i>
    <i r="1">
      <x v="7210"/>
    </i>
    <i r="1">
      <x v="7211"/>
    </i>
    <i r="1">
      <x v="7212"/>
    </i>
    <i r="1">
      <x v="7213"/>
    </i>
    <i r="1">
      <x v="7214"/>
    </i>
    <i r="1">
      <x v="7215"/>
    </i>
    <i r="1">
      <x v="7216"/>
    </i>
    <i r="1">
      <x v="7217"/>
    </i>
    <i r="1">
      <x v="7218"/>
    </i>
    <i r="1">
      <x v="7219"/>
    </i>
    <i r="1">
      <x v="7220"/>
    </i>
    <i r="1">
      <x v="7221"/>
    </i>
    <i r="1">
      <x v="7222"/>
    </i>
    <i r="1">
      <x v="7223"/>
    </i>
    <i r="1">
      <x v="7224"/>
    </i>
    <i r="1">
      <x v="7225"/>
    </i>
    <i r="1">
      <x v="7226"/>
    </i>
    <i r="1">
      <x v="7227"/>
    </i>
    <i r="1">
      <x v="7228"/>
    </i>
    <i r="1">
      <x v="7229"/>
    </i>
    <i r="1">
      <x v="7230"/>
    </i>
    <i r="1">
      <x v="7231"/>
    </i>
    <i r="1">
      <x v="7232"/>
    </i>
    <i r="1">
      <x v="7233"/>
    </i>
    <i r="1">
      <x v="7234"/>
    </i>
    <i r="1">
      <x v="7235"/>
    </i>
    <i r="1">
      <x v="7236"/>
    </i>
    <i r="1">
      <x v="7237"/>
    </i>
    <i r="1">
      <x v="7238"/>
    </i>
    <i r="1">
      <x v="7239"/>
    </i>
    <i r="1">
      <x v="7240"/>
    </i>
    <i r="1">
      <x v="7241"/>
    </i>
    <i r="1">
      <x v="7242"/>
    </i>
    <i r="1">
      <x v="7243"/>
    </i>
    <i r="1">
      <x v="7244"/>
    </i>
    <i r="1">
      <x v="7245"/>
    </i>
    <i r="1">
      <x v="7246"/>
    </i>
    <i r="1">
      <x v="7247"/>
    </i>
    <i r="1">
      <x v="7248"/>
    </i>
    <i r="1">
      <x v="7249"/>
    </i>
    <i r="1">
      <x v="7250"/>
    </i>
    <i r="1">
      <x v="7251"/>
    </i>
    <i r="1">
      <x v="7252"/>
    </i>
    <i r="1">
      <x v="7253"/>
    </i>
    <i r="1">
      <x v="7254"/>
    </i>
    <i r="1">
      <x v="7255"/>
    </i>
    <i r="1">
      <x v="7256"/>
    </i>
    <i r="1">
      <x v="7257"/>
    </i>
    <i r="1">
      <x v="7258"/>
    </i>
    <i r="1">
      <x v="7259"/>
    </i>
    <i r="1">
      <x v="7260"/>
    </i>
    <i r="1">
      <x v="7261"/>
    </i>
    <i r="1">
      <x v="7262"/>
    </i>
    <i r="1">
      <x v="7263"/>
    </i>
    <i r="1">
      <x v="7264"/>
    </i>
    <i r="1">
      <x v="7265"/>
    </i>
    <i r="1">
      <x v="7266"/>
    </i>
    <i r="1">
      <x v="7267"/>
    </i>
    <i r="1">
      <x v="7268"/>
    </i>
    <i r="1">
      <x v="7269"/>
    </i>
    <i r="1">
      <x v="7270"/>
    </i>
    <i r="1">
      <x v="7271"/>
    </i>
    <i r="1">
      <x v="7272"/>
    </i>
    <i r="1">
      <x v="7273"/>
    </i>
    <i r="1">
      <x v="7274"/>
    </i>
    <i r="1">
      <x v="7275"/>
    </i>
    <i r="1">
      <x v="7276"/>
    </i>
    <i r="1">
      <x v="7277"/>
    </i>
    <i r="1">
      <x v="7278"/>
    </i>
    <i r="1">
      <x v="7279"/>
    </i>
    <i r="1">
      <x v="7280"/>
    </i>
    <i r="1">
      <x v="7281"/>
    </i>
    <i r="1">
      <x v="7282"/>
    </i>
    <i r="1">
      <x v="7283"/>
    </i>
    <i r="1">
      <x v="7284"/>
    </i>
    <i r="1">
      <x v="7285"/>
    </i>
    <i r="1">
      <x v="7286"/>
    </i>
    <i r="1">
      <x v="7287"/>
    </i>
    <i r="1">
      <x v="7288"/>
    </i>
    <i r="1">
      <x v="7289"/>
    </i>
    <i r="1">
      <x v="7290"/>
    </i>
    <i r="1">
      <x v="7291"/>
    </i>
    <i r="1">
      <x v="7292"/>
    </i>
    <i r="1">
      <x v="7293"/>
    </i>
    <i r="1">
      <x v="7294"/>
    </i>
    <i r="1">
      <x v="7295"/>
    </i>
    <i r="1">
      <x v="7296"/>
    </i>
    <i r="1">
      <x v="7297"/>
    </i>
    <i r="1">
      <x v="7298"/>
    </i>
    <i r="1">
      <x v="7299"/>
    </i>
    <i r="1">
      <x v="7300"/>
    </i>
    <i r="1">
      <x v="7301"/>
    </i>
    <i r="1">
      <x v="7302"/>
    </i>
    <i r="1">
      <x v="7303"/>
    </i>
    <i r="1">
      <x v="7304"/>
    </i>
    <i r="1">
      <x v="7305"/>
    </i>
    <i r="1">
      <x v="7306"/>
    </i>
    <i r="1">
      <x v="7307"/>
    </i>
    <i r="1">
      <x v="7308"/>
    </i>
    <i r="1">
      <x v="7309"/>
    </i>
    <i r="1">
      <x v="7310"/>
    </i>
    <i r="1">
      <x v="7311"/>
    </i>
    <i r="1">
      <x v="7312"/>
    </i>
    <i r="1">
      <x v="7313"/>
    </i>
    <i r="1">
      <x v="7314"/>
    </i>
    <i r="1">
      <x v="7315"/>
    </i>
    <i r="1">
      <x v="7316"/>
    </i>
    <i r="1">
      <x v="7317"/>
    </i>
    <i r="1">
      <x v="7318"/>
    </i>
    <i r="1">
      <x v="7319"/>
    </i>
    <i r="1">
      <x v="7320"/>
    </i>
    <i r="1">
      <x v="7321"/>
    </i>
    <i r="1">
      <x v="7322"/>
    </i>
    <i r="1">
      <x v="7323"/>
    </i>
    <i r="1">
      <x v="7324"/>
    </i>
    <i r="1">
      <x v="7325"/>
    </i>
    <i r="1">
      <x v="7326"/>
    </i>
    <i r="1">
      <x v="7327"/>
    </i>
    <i r="1">
      <x v="7328"/>
    </i>
    <i r="1">
      <x v="7329"/>
    </i>
    <i r="1">
      <x v="7330"/>
    </i>
    <i r="1">
      <x v="7331"/>
    </i>
    <i r="1">
      <x v="7332"/>
    </i>
    <i r="1">
      <x v="7333"/>
    </i>
    <i r="1">
      <x v="7334"/>
    </i>
    <i r="1">
      <x v="7335"/>
    </i>
    <i r="1">
      <x v="7336"/>
    </i>
    <i r="1">
      <x v="7337"/>
    </i>
    <i r="1">
      <x v="7338"/>
    </i>
    <i r="1">
      <x v="7339"/>
    </i>
    <i r="1">
      <x v="7340"/>
    </i>
    <i r="1">
      <x v="7341"/>
    </i>
    <i r="1">
      <x v="7342"/>
    </i>
    <i r="1">
      <x v="7343"/>
    </i>
    <i r="1">
      <x v="7344"/>
    </i>
    <i r="1">
      <x v="7345"/>
    </i>
    <i r="1">
      <x v="7346"/>
    </i>
    <i r="1">
      <x v="7347"/>
    </i>
    <i r="1">
      <x v="7348"/>
    </i>
    <i r="1">
      <x v="7349"/>
    </i>
    <i r="1">
      <x v="7350"/>
    </i>
    <i r="1">
      <x v="7351"/>
    </i>
    <i r="1">
      <x v="7352"/>
    </i>
    <i r="1">
      <x v="7353"/>
    </i>
    <i r="1">
      <x v="7354"/>
    </i>
    <i r="1">
      <x v="7355"/>
    </i>
    <i r="1">
      <x v="7356"/>
    </i>
    <i r="1">
      <x v="7357"/>
    </i>
    <i r="1">
      <x v="7358"/>
    </i>
    <i r="1">
      <x v="7359"/>
    </i>
    <i r="1">
      <x v="7360"/>
    </i>
    <i r="1">
      <x v="7361"/>
    </i>
    <i r="1">
      <x v="7362"/>
    </i>
    <i r="1">
      <x v="7363"/>
    </i>
    <i r="1">
      <x v="7364"/>
    </i>
    <i r="1">
      <x v="7365"/>
    </i>
    <i r="1">
      <x v="7366"/>
    </i>
    <i r="1">
      <x v="7367"/>
    </i>
    <i r="1">
      <x v="7368"/>
    </i>
    <i r="1">
      <x v="7369"/>
    </i>
    <i r="1">
      <x v="7370"/>
    </i>
    <i r="1">
      <x v="7371"/>
    </i>
    <i r="1">
      <x v="7372"/>
    </i>
    <i r="1">
      <x v="7373"/>
    </i>
    <i r="1">
      <x v="7374"/>
    </i>
    <i r="1">
      <x v="7375"/>
    </i>
    <i r="1">
      <x v="7376"/>
    </i>
    <i r="1">
      <x v="7377"/>
    </i>
    <i r="1">
      <x v="7378"/>
    </i>
    <i r="1">
      <x v="7379"/>
    </i>
    <i r="1">
      <x v="7380"/>
    </i>
    <i r="1">
      <x v="7381"/>
    </i>
    <i r="1">
      <x v="7382"/>
    </i>
    <i r="1">
      <x v="7383"/>
    </i>
    <i r="1">
      <x v="7384"/>
    </i>
    <i r="1">
      <x v="7385"/>
    </i>
    <i r="1">
      <x v="7386"/>
    </i>
    <i r="1">
      <x v="7387"/>
    </i>
    <i r="1">
      <x v="7388"/>
    </i>
    <i r="1">
      <x v="7389"/>
    </i>
    <i r="1">
      <x v="7390"/>
    </i>
    <i r="1">
      <x v="7391"/>
    </i>
    <i r="1">
      <x v="7392"/>
    </i>
    <i r="1">
      <x v="7393"/>
    </i>
    <i r="1">
      <x v="7394"/>
    </i>
    <i r="1">
      <x v="7395"/>
    </i>
    <i r="1">
      <x v="7396"/>
    </i>
    <i r="1">
      <x v="7397"/>
    </i>
    <i r="1">
      <x v="7398"/>
    </i>
    <i r="1">
      <x v="7399"/>
    </i>
    <i r="1">
      <x v="7400"/>
    </i>
    <i r="1">
      <x v="7401"/>
    </i>
    <i r="1">
      <x v="7402"/>
    </i>
    <i r="1">
      <x v="7403"/>
    </i>
    <i r="1">
      <x v="7404"/>
    </i>
    <i r="1">
      <x v="7405"/>
    </i>
    <i r="1">
      <x v="7406"/>
    </i>
    <i r="1">
      <x v="7407"/>
    </i>
    <i r="1">
      <x v="7408"/>
    </i>
    <i r="1">
      <x v="7409"/>
    </i>
    <i r="1">
      <x v="7410"/>
    </i>
    <i r="1">
      <x v="7411"/>
    </i>
    <i r="1">
      <x v="7412"/>
    </i>
    <i r="1">
      <x v="7413"/>
    </i>
    <i r="1">
      <x v="7414"/>
    </i>
    <i r="1">
      <x v="7415"/>
    </i>
    <i r="1">
      <x v="7416"/>
    </i>
    <i r="1">
      <x v="7417"/>
    </i>
    <i r="1">
      <x v="7418"/>
    </i>
    <i r="1">
      <x v="7419"/>
    </i>
    <i r="1">
      <x v="7420"/>
    </i>
    <i r="1">
      <x v="7421"/>
    </i>
    <i r="1">
      <x v="7422"/>
    </i>
    <i r="1">
      <x v="7423"/>
    </i>
    <i r="1">
      <x v="7424"/>
    </i>
    <i r="1">
      <x v="7425"/>
    </i>
    <i r="1">
      <x v="7426"/>
    </i>
    <i r="1">
      <x v="7427"/>
    </i>
    <i r="1">
      <x v="7428"/>
    </i>
    <i r="1">
      <x v="7429"/>
    </i>
    <i r="1">
      <x v="7430"/>
    </i>
    <i r="1">
      <x v="7431"/>
    </i>
    <i r="1">
      <x v="7432"/>
    </i>
    <i r="1">
      <x v="7433"/>
    </i>
    <i r="1">
      <x v="7434"/>
    </i>
    <i r="1">
      <x v="7435"/>
    </i>
    <i r="1">
      <x v="7436"/>
    </i>
    <i r="1">
      <x v="7437"/>
    </i>
    <i r="1">
      <x v="7438"/>
    </i>
    <i r="1">
      <x v="7439"/>
    </i>
    <i r="1">
      <x v="7440"/>
    </i>
    <i r="1">
      <x v="7441"/>
    </i>
    <i r="1">
      <x v="7442"/>
    </i>
    <i r="1">
      <x v="7443"/>
    </i>
    <i r="1">
      <x v="7444"/>
    </i>
    <i r="1">
      <x v="7445"/>
    </i>
    <i r="1">
      <x v="7446"/>
    </i>
    <i r="1">
      <x v="7447"/>
    </i>
    <i r="1">
      <x v="7448"/>
    </i>
    <i r="1">
      <x v="7449"/>
    </i>
    <i r="1">
      <x v="7450"/>
    </i>
    <i r="1">
      <x v="7451"/>
    </i>
    <i r="1">
      <x v="7452"/>
    </i>
    <i r="1">
      <x v="7453"/>
    </i>
    <i r="1">
      <x v="7454"/>
    </i>
    <i r="1">
      <x v="7455"/>
    </i>
    <i r="1">
      <x v="7456"/>
    </i>
    <i r="1">
      <x v="7457"/>
    </i>
    <i r="1">
      <x v="7458"/>
    </i>
    <i r="1">
      <x v="7459"/>
    </i>
    <i r="1">
      <x v="7460"/>
    </i>
    <i r="1">
      <x v="7461"/>
    </i>
    <i r="1">
      <x v="7462"/>
    </i>
    <i r="1">
      <x v="7463"/>
    </i>
    <i r="1">
      <x v="7464"/>
    </i>
    <i r="1">
      <x v="7465"/>
    </i>
    <i r="1">
      <x v="7466"/>
    </i>
    <i r="1">
      <x v="7467"/>
    </i>
    <i r="1">
      <x v="7468"/>
    </i>
    <i r="1">
      <x v="7469"/>
    </i>
    <i r="1">
      <x v="7470"/>
    </i>
    <i r="1">
      <x v="7471"/>
    </i>
    <i r="1">
      <x v="7472"/>
    </i>
    <i r="1">
      <x v="7473"/>
    </i>
    <i r="1">
      <x v="7474"/>
    </i>
    <i r="1">
      <x v="7475"/>
    </i>
    <i r="1">
      <x v="7476"/>
    </i>
    <i r="1">
      <x v="7477"/>
    </i>
    <i r="1">
      <x v="7478"/>
    </i>
    <i r="1">
      <x v="7479"/>
    </i>
    <i r="1">
      <x v="7480"/>
    </i>
    <i r="1">
      <x v="7481"/>
    </i>
    <i r="1">
      <x v="7482"/>
    </i>
    <i r="1">
      <x v="7483"/>
    </i>
    <i r="1">
      <x v="7484"/>
    </i>
    <i r="1">
      <x v="7485"/>
    </i>
    <i r="1">
      <x v="7486"/>
    </i>
    <i r="1">
      <x v="7487"/>
    </i>
    <i r="1">
      <x v="7488"/>
    </i>
    <i r="1">
      <x v="7489"/>
    </i>
    <i r="1">
      <x v="7490"/>
    </i>
    <i r="1">
      <x v="7491"/>
    </i>
    <i r="1">
      <x v="7492"/>
    </i>
    <i r="1">
      <x v="7493"/>
    </i>
    <i r="1">
      <x v="7494"/>
    </i>
    <i r="1">
      <x v="7495"/>
    </i>
    <i r="1">
      <x v="7496"/>
    </i>
    <i r="1">
      <x v="7497"/>
    </i>
    <i r="1">
      <x v="7498"/>
    </i>
    <i r="1">
      <x v="7499"/>
    </i>
    <i r="1">
      <x v="7500"/>
    </i>
    <i r="1">
      <x v="7501"/>
    </i>
    <i r="1">
      <x v="7502"/>
    </i>
    <i r="1">
      <x v="7503"/>
    </i>
    <i r="1">
      <x v="7504"/>
    </i>
    <i r="1">
      <x v="7505"/>
    </i>
    <i r="1">
      <x v="7506"/>
    </i>
    <i r="1">
      <x v="7507"/>
    </i>
    <i r="1">
      <x v="7508"/>
    </i>
    <i r="1">
      <x v="7509"/>
    </i>
    <i r="1">
      <x v="7510"/>
    </i>
    <i r="1">
      <x v="7511"/>
    </i>
    <i r="1">
      <x v="7512"/>
    </i>
    <i r="1">
      <x v="7513"/>
    </i>
    <i r="1">
      <x v="7514"/>
    </i>
    <i r="1">
      <x v="7515"/>
    </i>
    <i r="1">
      <x v="7516"/>
    </i>
    <i r="1">
      <x v="7517"/>
    </i>
    <i r="1">
      <x v="7518"/>
    </i>
    <i r="1">
      <x v="7519"/>
    </i>
    <i r="1">
      <x v="7520"/>
    </i>
    <i r="1">
      <x v="7521"/>
    </i>
    <i r="1">
      <x v="7522"/>
    </i>
    <i r="1">
      <x v="7523"/>
    </i>
    <i r="1">
      <x v="7524"/>
    </i>
    <i r="1">
      <x v="7525"/>
    </i>
    <i r="1">
      <x v="7526"/>
    </i>
    <i r="1">
      <x v="7527"/>
    </i>
    <i r="1">
      <x v="7528"/>
    </i>
    <i r="1">
      <x v="7529"/>
    </i>
    <i r="1">
      <x v="7530"/>
    </i>
    <i r="1">
      <x v="7531"/>
    </i>
    <i r="1">
      <x v="7532"/>
    </i>
    <i r="1">
      <x v="7533"/>
    </i>
    <i r="1">
      <x v="7534"/>
    </i>
    <i r="1">
      <x v="7535"/>
    </i>
    <i r="1">
      <x v="7536"/>
    </i>
    <i r="1">
      <x v="7537"/>
    </i>
    <i r="1">
      <x v="7538"/>
    </i>
    <i r="1">
      <x v="7539"/>
    </i>
    <i r="1">
      <x v="7540"/>
    </i>
    <i r="1">
      <x v="7541"/>
    </i>
    <i r="1">
      <x v="7542"/>
    </i>
    <i r="1">
      <x v="7543"/>
    </i>
    <i r="1">
      <x v="7544"/>
    </i>
    <i r="1">
      <x v="7545"/>
    </i>
    <i r="1">
      <x v="7546"/>
    </i>
    <i r="1">
      <x v="7547"/>
    </i>
    <i r="1">
      <x v="7548"/>
    </i>
    <i r="1">
      <x v="7549"/>
    </i>
    <i r="1">
      <x v="7550"/>
    </i>
    <i r="1">
      <x v="7551"/>
    </i>
    <i r="1">
      <x v="7552"/>
    </i>
    <i r="1">
      <x v="7553"/>
    </i>
    <i r="1">
      <x v="7554"/>
    </i>
    <i r="1">
      <x v="7555"/>
    </i>
    <i r="1">
      <x v="7556"/>
    </i>
    <i r="1">
      <x v="7557"/>
    </i>
    <i r="1">
      <x v="7558"/>
    </i>
    <i r="1">
      <x v="7559"/>
    </i>
    <i r="1">
      <x v="7560"/>
    </i>
    <i r="1">
      <x v="7561"/>
    </i>
    <i r="1">
      <x v="7562"/>
    </i>
    <i r="1">
      <x v="7563"/>
    </i>
    <i r="1">
      <x v="7564"/>
    </i>
    <i r="1">
      <x v="7565"/>
    </i>
    <i r="1">
      <x v="7566"/>
    </i>
    <i r="1">
      <x v="7567"/>
    </i>
    <i r="1">
      <x v="7568"/>
    </i>
    <i r="1">
      <x v="7569"/>
    </i>
    <i r="1">
      <x v="7570"/>
    </i>
    <i r="1">
      <x v="7571"/>
    </i>
    <i r="1">
      <x v="7572"/>
    </i>
    <i r="1">
      <x v="7573"/>
    </i>
    <i r="1">
      <x v="7574"/>
    </i>
    <i r="1">
      <x v="7575"/>
    </i>
    <i r="1">
      <x v="7576"/>
    </i>
    <i r="1">
      <x v="7577"/>
    </i>
    <i r="1">
      <x v="7578"/>
    </i>
    <i r="1">
      <x v="7579"/>
    </i>
    <i r="1">
      <x v="7580"/>
    </i>
    <i r="1">
      <x v="7581"/>
    </i>
    <i r="1">
      <x v="7582"/>
    </i>
    <i r="1">
      <x v="7583"/>
    </i>
    <i r="1">
      <x v="7584"/>
    </i>
    <i r="1">
      <x v="7585"/>
    </i>
    <i r="1">
      <x v="7586"/>
    </i>
    <i r="1">
      <x v="7587"/>
    </i>
    <i r="1">
      <x v="7588"/>
    </i>
    <i r="1">
      <x v="7589"/>
    </i>
    <i r="1">
      <x v="7590"/>
    </i>
    <i r="1">
      <x v="7591"/>
    </i>
    <i r="1">
      <x v="7592"/>
    </i>
    <i r="1">
      <x v="7593"/>
    </i>
    <i r="1">
      <x v="7594"/>
    </i>
    <i r="1">
      <x v="7595"/>
    </i>
    <i r="1">
      <x v="7596"/>
    </i>
    <i r="1">
      <x v="7597"/>
    </i>
    <i r="1">
      <x v="7598"/>
    </i>
    <i r="1">
      <x v="7599"/>
    </i>
    <i r="1">
      <x v="7600"/>
    </i>
    <i r="1">
      <x v="7601"/>
    </i>
    <i r="1">
      <x v="7602"/>
    </i>
    <i r="1">
      <x v="7603"/>
    </i>
    <i r="1">
      <x v="7604"/>
    </i>
    <i r="1">
      <x v="7605"/>
    </i>
    <i r="1">
      <x v="7606"/>
    </i>
    <i r="1">
      <x v="7607"/>
    </i>
    <i r="1">
      <x v="7608"/>
    </i>
    <i r="1">
      <x v="7609"/>
    </i>
    <i r="1">
      <x v="7610"/>
    </i>
    <i r="1">
      <x v="7611"/>
    </i>
    <i r="1">
      <x v="7612"/>
    </i>
    <i r="1">
      <x v="7613"/>
    </i>
    <i r="1">
      <x v="7614"/>
    </i>
    <i r="1">
      <x v="7615"/>
    </i>
    <i r="1">
      <x v="7616"/>
    </i>
    <i r="1">
      <x v="7617"/>
    </i>
    <i r="1">
      <x v="7618"/>
    </i>
    <i r="1">
      <x v="7619"/>
    </i>
    <i r="1">
      <x v="7620"/>
    </i>
    <i r="1">
      <x v="7621"/>
    </i>
    <i r="1">
      <x v="7622"/>
    </i>
    <i r="1">
      <x v="7623"/>
    </i>
    <i r="1">
      <x v="7624"/>
    </i>
    <i r="1">
      <x v="7625"/>
    </i>
    <i r="1">
      <x v="7626"/>
    </i>
    <i r="1">
      <x v="7627"/>
    </i>
    <i r="1">
      <x v="7628"/>
    </i>
    <i r="1">
      <x v="7629"/>
    </i>
    <i r="1">
      <x v="7630"/>
    </i>
    <i r="1">
      <x v="7631"/>
    </i>
    <i r="1">
      <x v="7632"/>
    </i>
    <i r="1">
      <x v="7633"/>
    </i>
    <i r="1">
      <x v="7634"/>
    </i>
    <i r="1">
      <x v="7635"/>
    </i>
    <i r="1">
      <x v="7636"/>
    </i>
    <i r="1">
      <x v="7637"/>
    </i>
    <i r="1">
      <x v="7638"/>
    </i>
    <i r="1">
      <x v="7639"/>
    </i>
    <i r="1">
      <x v="7640"/>
    </i>
    <i r="1">
      <x v="7641"/>
    </i>
    <i r="1">
      <x v="7642"/>
    </i>
    <i r="1">
      <x v="7643"/>
    </i>
    <i r="1">
      <x v="7644"/>
    </i>
    <i r="1">
      <x v="7645"/>
    </i>
    <i r="1">
      <x v="7646"/>
    </i>
    <i r="1">
      <x v="7647"/>
    </i>
    <i r="1">
      <x v="7648"/>
    </i>
    <i r="1">
      <x v="7649"/>
    </i>
    <i r="1">
      <x v="7650"/>
    </i>
    <i r="1">
      <x v="7651"/>
    </i>
    <i r="1">
      <x v="7652"/>
    </i>
    <i r="1">
      <x v="7653"/>
    </i>
    <i r="1">
      <x v="7654"/>
    </i>
    <i r="1">
      <x v="7655"/>
    </i>
    <i r="1">
      <x v="7656"/>
    </i>
    <i r="1">
      <x v="7657"/>
    </i>
    <i r="1">
      <x v="7658"/>
    </i>
    <i r="1">
      <x v="7659"/>
    </i>
    <i r="1">
      <x v="7660"/>
    </i>
    <i r="1">
      <x v="7661"/>
    </i>
    <i r="1">
      <x v="7662"/>
    </i>
    <i r="1">
      <x v="7663"/>
    </i>
    <i r="1">
      <x v="7664"/>
    </i>
    <i r="1">
      <x v="7665"/>
    </i>
    <i r="1">
      <x v="7666"/>
    </i>
    <i r="1">
      <x v="7667"/>
    </i>
    <i r="1">
      <x v="7668"/>
    </i>
    <i r="1">
      <x v="7669"/>
    </i>
    <i r="1">
      <x v="7670"/>
    </i>
    <i r="1">
      <x v="7671"/>
    </i>
    <i r="1">
      <x v="7672"/>
    </i>
    <i r="1">
      <x v="7673"/>
    </i>
    <i r="1">
      <x v="7674"/>
    </i>
    <i r="1">
      <x v="7675"/>
    </i>
    <i r="1">
      <x v="7676"/>
    </i>
    <i r="1">
      <x v="7677"/>
    </i>
    <i r="1">
      <x v="7678"/>
    </i>
    <i r="1">
      <x v="7679"/>
    </i>
    <i r="1">
      <x v="7680"/>
    </i>
    <i r="1">
      <x v="7681"/>
    </i>
    <i r="1">
      <x v="7682"/>
    </i>
    <i r="1">
      <x v="7683"/>
    </i>
    <i r="1">
      <x v="7684"/>
    </i>
    <i r="1">
      <x v="7685"/>
    </i>
    <i r="1">
      <x v="7686"/>
    </i>
    <i r="1">
      <x v="7687"/>
    </i>
    <i r="1">
      <x v="7688"/>
    </i>
    <i r="1">
      <x v="7689"/>
    </i>
    <i r="1">
      <x v="7690"/>
    </i>
    <i r="1">
      <x v="7691"/>
    </i>
    <i r="1">
      <x v="7692"/>
    </i>
    <i r="1">
      <x v="7693"/>
    </i>
    <i r="1">
      <x v="7694"/>
    </i>
    <i r="1">
      <x v="7695"/>
    </i>
    <i r="1">
      <x v="7696"/>
    </i>
    <i r="1">
      <x v="7697"/>
    </i>
    <i r="1">
      <x v="7698"/>
    </i>
    <i r="1">
      <x v="7699"/>
    </i>
    <i r="1">
      <x v="7700"/>
    </i>
    <i r="1">
      <x v="7701"/>
    </i>
    <i r="1">
      <x v="7702"/>
    </i>
    <i r="1">
      <x v="7703"/>
    </i>
    <i r="1">
      <x v="7704"/>
    </i>
    <i r="1">
      <x v="7705"/>
    </i>
    <i r="1">
      <x v="7706"/>
    </i>
    <i r="1">
      <x v="7707"/>
    </i>
    <i r="1">
      <x v="7708"/>
    </i>
    <i r="1">
      <x v="7709"/>
    </i>
    <i r="1">
      <x v="7710"/>
    </i>
    <i r="1">
      <x v="7711"/>
    </i>
    <i r="1">
      <x v="7712"/>
    </i>
    <i r="1">
      <x v="7713"/>
    </i>
    <i r="1">
      <x v="7714"/>
    </i>
    <i r="1">
      <x v="7715"/>
    </i>
    <i r="1">
      <x v="7716"/>
    </i>
    <i r="1">
      <x v="7717"/>
    </i>
    <i r="1">
      <x v="7718"/>
    </i>
    <i r="1">
      <x v="7719"/>
    </i>
    <i r="1">
      <x v="7720"/>
    </i>
    <i r="1">
      <x v="7721"/>
    </i>
    <i r="1">
      <x v="7722"/>
    </i>
    <i r="1">
      <x v="7723"/>
    </i>
    <i r="1">
      <x v="7724"/>
    </i>
    <i r="1">
      <x v="7725"/>
    </i>
    <i r="1">
      <x v="7726"/>
    </i>
    <i r="1">
      <x v="7727"/>
    </i>
    <i r="1">
      <x v="7728"/>
    </i>
    <i r="1">
      <x v="7729"/>
    </i>
    <i r="1">
      <x v="7730"/>
    </i>
    <i r="1">
      <x v="7731"/>
    </i>
    <i r="1">
      <x v="7732"/>
    </i>
    <i r="1">
      <x v="7733"/>
    </i>
    <i r="1">
      <x v="7734"/>
    </i>
    <i r="1">
      <x v="7735"/>
    </i>
    <i r="1">
      <x v="7736"/>
    </i>
    <i r="1">
      <x v="7737"/>
    </i>
    <i r="1">
      <x v="7738"/>
    </i>
    <i r="1">
      <x v="7739"/>
    </i>
    <i r="1">
      <x v="7740"/>
    </i>
    <i r="1">
      <x v="7741"/>
    </i>
    <i r="1">
      <x v="7742"/>
    </i>
    <i r="1">
      <x v="7743"/>
    </i>
    <i r="1">
      <x v="7744"/>
    </i>
    <i r="1">
      <x v="7745"/>
    </i>
    <i r="1">
      <x v="7746"/>
    </i>
    <i r="1">
      <x v="7747"/>
    </i>
    <i r="1">
      <x v="7748"/>
    </i>
    <i r="1">
      <x v="7749"/>
    </i>
    <i r="1">
      <x v="7750"/>
    </i>
    <i r="1">
      <x v="7751"/>
    </i>
    <i r="1">
      <x v="7752"/>
    </i>
    <i t="grand">
      <x/>
    </i>
  </rowItems>
  <colItems count="1">
    <i/>
  </colItems>
  <dataFields count="1">
    <dataField fld="2" baseField="0" baseItem="0"/>
  </dataFields>
  <pivotHierarchies count="8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57"/>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16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B198" firstHeaderRow="1" firstDataRow="1" firstDataCol="1"/>
  <pivotFields count="4">
    <pivotField axis="axisRow" allDrilled="1" subtotalTop="0" showAll="0" dataSourceSort="1" defaultSubtotal="0">
      <items count="196">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 c="1" x="89"/>
        <item c="1" x="90"/>
        <item c="1" x="91"/>
        <item c="1" x="92"/>
        <item c="1" x="93"/>
        <item c="1" x="94"/>
        <item c="1" x="95"/>
        <item c="1" x="96"/>
        <item c="1" x="97"/>
        <item c="1" x="98"/>
        <item c="1" x="99"/>
        <item c="1" x="100"/>
        <item c="1" x="101"/>
        <item c="1" x="102"/>
        <item c="1" x="103"/>
        <item c="1" x="104"/>
        <item c="1" x="105"/>
        <item c="1" x="106"/>
        <item c="1" x="107"/>
        <item c="1" x="108"/>
        <item c="1" x="109"/>
        <item c="1" x="110"/>
        <item c="1" x="111"/>
        <item c="1" x="112"/>
        <item c="1" x="113"/>
        <item c="1" x="114"/>
        <item c="1" x="115"/>
        <item c="1" x="116"/>
        <item c="1" x="117"/>
        <item c="1" x="118"/>
        <item c="1" x="119"/>
        <item c="1" x="120"/>
        <item c="1" x="121"/>
        <item c="1" x="122"/>
        <item c="1" x="123"/>
        <item c="1" x="124"/>
        <item c="1" x="125"/>
        <item c="1" x="126"/>
        <item c="1" x="127"/>
        <item c="1" x="128"/>
        <item c="1" x="129"/>
        <item c="1" x="130"/>
        <item c="1" x="131"/>
        <item c="1" x="132"/>
        <item c="1" x="133"/>
        <item c="1" x="134"/>
        <item c="1" x="135"/>
        <item c="1" x="136"/>
        <item c="1" x="137"/>
        <item c="1" x="138"/>
        <item c="1" x="139"/>
        <item c="1" x="140"/>
        <item c="1" x="141"/>
        <item c="1" x="142"/>
        <item c="1" x="143"/>
        <item c="1" x="144"/>
        <item c="1" x="145"/>
        <item c="1" x="146"/>
        <item c="1" x="147"/>
        <item c="1" x="148"/>
        <item c="1" x="149"/>
        <item c="1" x="150"/>
        <item c="1" x="151"/>
        <item c="1" x="152"/>
        <item c="1" x="153"/>
        <item c="1" x="154"/>
        <item c="1" x="155"/>
        <item c="1" x="156"/>
        <item c="1" x="157"/>
        <item c="1" x="158"/>
        <item c="1" x="159"/>
        <item c="1" x="160"/>
        <item c="1" x="161"/>
        <item c="1" x="162"/>
        <item c="1" x="163"/>
        <item c="1" x="164"/>
        <item c="1" x="165"/>
        <item c="1" x="166"/>
        <item c="1" x="167"/>
        <item c="1" x="168"/>
        <item c="1" x="169"/>
        <item c="1" x="170"/>
        <item c="1" x="171"/>
        <item c="1" x="172"/>
        <item c="1" x="173"/>
        <item c="1" x="174"/>
        <item c="1" x="175"/>
        <item c="1" x="176"/>
        <item c="1" x="177"/>
        <item c="1" x="178"/>
        <item c="1" x="179"/>
        <item c="1" x="180"/>
        <item c="1" x="181"/>
        <item c="1" x="182"/>
        <item c="1" x="183"/>
        <item c="1" x="184"/>
        <item c="1" x="185"/>
        <item c="1" x="186"/>
        <item c="1" x="187"/>
        <item c="1" x="188"/>
        <item c="1" x="189"/>
        <item c="1" x="190"/>
        <item c="1" x="191"/>
        <item c="1" x="192"/>
        <item c="1" x="193"/>
        <item c="1" x="194"/>
        <item c="1" x="195"/>
      </items>
    </pivotField>
    <pivotField axis="axisRow" subtotalTop="0" showAll="0" dataSourceSort="1" defaultSubtotal="0"/>
    <pivotField axis="axisRow" subtotalTop="0" showAll="0" dataSourceSort="1" defaultSubtotal="0"/>
    <pivotField dataField="1" subtotalTop="0" showAll="0" defaultSubtotal="0"/>
  </pivotFields>
  <rowFields count="1">
    <field x="0"/>
  </rowFields>
  <rowItems count="1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t="grand">
      <x/>
    </i>
  </rowItems>
  <colItems count="1">
    <i/>
  </colItems>
  <dataFields count="1">
    <dataField fld="3" baseField="0" baseItem="0"/>
  </dataFields>
  <pivotHierarchies count="8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2" cacheId="245" applyNumberFormats="0" applyBorderFormats="0" applyFontFormats="0" applyPatternFormats="0" applyAlignmentFormats="0" applyWidthHeightFormats="1" dataCaption="Values" updatedVersion="7" minRefreshableVersion="3" useAutoFormatting="1" subtotalHiddenItems="1" itemPrintTitles="1" createdVersion="7" indent="0" compact="0" compactData="0" gridDropZones="1" multipleFieldFilters="0" fieldListSortAscending="1">
  <location ref="A1:B15" firstHeaderRow="2" firstDataRow="2" firstDataCol="1"/>
  <pivotFields count="3">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baseField="0" baseItem="0"/>
  </dataFields>
  <pivotHierarchies count="8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Product].[Department Name].&amp;[bulk]"/>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2" cacheId="419" applyNumberFormats="0" applyBorderFormats="0" applyFontFormats="0" applyPatternFormats="0" applyAlignmentFormats="0" applyWidthHeightFormats="1" dataCaption="Values" updatedVersion="7" minRefreshableVersion="3" useAutoFormatting="1" subtotalHiddenItems="1" itemPrintTitles="1" createdVersion="7" indent="0" compact="0" compactData="0" gridDropZones="1" multipleFieldFilters="0" chartFormat="1" fieldListSortAscending="1">
  <location ref="A1:B11" firstHeaderRow="2" firstDataRow="2" firstDataCol="1"/>
  <pivotFields count="5">
    <pivotField axis="axisRow" compact="0" allDrilled="1" outline="0" subtotalTop="0" showAll="0" dataSourceSort="1" defaultSubtotal="0" defaultAttributeDrillState="1">
      <items count="8">
        <item x="0"/>
        <item x="1"/>
        <item x="2"/>
        <item x="3"/>
        <item x="4"/>
        <item x="5"/>
        <item x="6"/>
        <item x="7"/>
      </items>
    </pivotField>
    <pivotField compact="0" allDrilled="1" outline="0" subtotalTop="0" showAll="0" dataSourceSort="1" defaultSubtotal="0" defaultAttributeDrillState="1"/>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3" baseField="0" baseItem="0"/>
  </dataFields>
  <chartFormats count="1">
    <chartFormat chart="0" format="1" series="1">
      <pivotArea type="data" outline="0" fieldPosition="0">
        <references count="1">
          <reference field="4294967294" count="1" selected="0">
            <x v="0"/>
          </reference>
        </references>
      </pivotArea>
    </chartFormat>
  </chartFormats>
  <pivotHierarchies count="8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Product].[Aisle Name].&amp;[beauty]"/>
      </members>
    </pivotHierarchy>
    <pivotHierarchy/>
    <pivotHierarchy/>
    <pivotHierarchy/>
    <pivotHierarchy multipleItemSelectionAllowed="1">
      <members count="1" level="1">
        <member name="[Dim Product].[Department Name].&amp;[personal care]"/>
      </members>
    </pivotHierarchy>
    <pivotHierarchy/>
    <pivotHierarchy/>
    <pivotHierarchy/>
    <pivotHierarchy/>
    <pivotHierarchy/>
    <pivotHierarchy/>
    <pivotHierarchy multipleItemSelectionAllowed="1">
      <members count="1" level="1">
        <member name="[Dim Product].[Rating].&amp;[2.]"/>
      </members>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2" cacheId="4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B23" firstHeaderRow="1" firstDataRow="1" firstDataCol="1"/>
  <pivotFields count="2">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fld="0" baseField="0" baseItem="0"/>
  </dataFields>
  <pivotHierarchies count="8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_Name" sourceName="[Dim Product].[Department Name]">
  <pivotTables>
    <pivotTable tabId="4" name="PivotTable2"/>
  </pivotTables>
  <data>
    <olap pivotCacheId="1463558736">
      <levels count="2">
        <level uniqueName="[Dim Product].[Department Name].[(All)]" sourceCaption="(All)" count="0"/>
        <level uniqueName="[Dim Product].[Department Name].[Department Name]" sourceCaption="Department Name" count="22">
          <ranges>
            <range startItem="0">
              <i n="[Dim Product].[Department Name].&amp;[alcohol]" c="alcohol"/>
              <i n="[Dim Product].[Department Name].&amp;[babies]" c="babies"/>
              <i n="[Dim Product].[Department Name].&amp;[bakery]" c="bakery"/>
              <i n="[Dim Product].[Department Name].&amp;[beverages]" c="beverages"/>
              <i n="[Dim Product].[Department Name].&amp;[breakfast]" c="breakfast"/>
              <i n="[Dim Product].[Department Name].&amp;[bulk]" c="bulk"/>
              <i n="[Dim Product].[Department Name].&amp;[canned goods]" c="canned goods"/>
              <i n="[Dim Product].[Department Name].&amp;[dairy eggs]" c="dairy eggs"/>
              <i n="[Dim Product].[Department Name].&amp;[deli]" c="deli"/>
              <i n="[Dim Product].[Department Name].&amp;[dry goods pasta]" c="dry goods pasta"/>
              <i n="[Dim Product].[Department Name].&amp;[frozen]" c="frozen"/>
              <i n="[Dim Product].[Department Name].&amp;[household]" c="household"/>
              <i n="[Dim Product].[Department Name].&amp;[international]" c="international"/>
              <i n="[Dim Product].[Department Name].&amp;[meat seafood]" c="meat seafood"/>
              <i n="[Dim Product].[Department Name].&amp;[missing]" c="missing"/>
              <i n="[Dim Product].[Department Name].&amp;[other]" c="other"/>
              <i n="[Dim Product].[Department Name].&amp;[pantry]" c="pantry"/>
              <i n="[Dim Product].[Department Name].&amp;[personal care]" c="personal care"/>
              <i n="[Dim Product].[Department Name].&amp;[pets]" c="pets"/>
              <i n="[Dim Product].[Department Name].&amp;[produce]" c="produce"/>
              <i n="[Dim Product].[Department Name].&amp;[snacks]" c="snacks"/>
              <i n="[Dim Product].[Department Name].[All].UNKNOWNMEMBER" c="Unknown" nd="1"/>
            </range>
          </ranges>
        </level>
      </levels>
      <selections count="1">
        <selection n="[Dim Product].[Department Name].&amp;[bulk]"/>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isle_Name" sourceName="[Dim Product].[Aisle Name]">
  <pivotTables>
    <pivotTable tabId="5" name="PivotTable2"/>
  </pivotTables>
  <data>
    <olap pivotCacheId="1463558736">
      <levels count="2">
        <level uniqueName="[Dim Product].[Aisle Name].[(All)]" sourceCaption="(All)" count="0"/>
        <level uniqueName="[Dim Product].[Aisle Name].[Aisle Name]" sourceCaption="Aisle Name" count="135">
          <ranges>
            <range startItem="0">
              <i n="[Dim Product].[Aisle Name].&amp;[beauty]" c="beauty"/>
              <i n="[Dim Product].[Aisle Name].&amp;[body lotions soap]" c="body lotions soap"/>
              <i n="[Dim Product].[Aisle Name].&amp;[cold flu allergy]" c="cold flu allergy"/>
              <i n="[Dim Product].[Aisle Name].&amp;[deodorants]" c="deodorants"/>
              <i n="[Dim Product].[Aisle Name].&amp;[digestion]" c="digestion"/>
              <i n="[Dim Product].[Aisle Name].&amp;[eye ear care]" c="eye ear care"/>
              <i n="[Dim Product].[Aisle Name].&amp;[facial care]" c="facial care"/>
              <i n="[Dim Product].[Aisle Name].&amp;[feminine care]" c="feminine care"/>
              <i n="[Dim Product].[Aisle Name].&amp;[first aid]" c="first aid"/>
              <i n="[Dim Product].[Aisle Name].&amp;[hair care]" c="hair care"/>
              <i n="[Dim Product].[Aisle Name].&amp;[muscles joints pain relief]" c="muscles joints pain relief"/>
              <i n="[Dim Product].[Aisle Name].&amp;[oral hygiene]" c="oral hygiene"/>
              <i n="[Dim Product].[Aisle Name].&amp;[protein meal replacements]" c="protein meal replacements"/>
              <i n="[Dim Product].[Aisle Name].&amp;[shave needs]" c="shave needs"/>
              <i n="[Dim Product].[Aisle Name].&amp;[skin care]" c="skin care"/>
              <i n="[Dim Product].[Aisle Name].&amp;[soap]" c="soap"/>
              <i n="[Dim Product].[Aisle Name].&amp;[vitamins supplements]" c="vitamins supplements"/>
              <i n="[Dim Product].[Aisle Name].&amp;[air fresheners candles]" c="air fresheners candles" nd="1"/>
              <i n="[Dim Product].[Aisle Name].&amp;[asian foods]" c="asian foods" nd="1"/>
              <i n="[Dim Product].[Aisle Name].&amp;[baby accessories]" c="baby accessories" nd="1"/>
              <i n="[Dim Product].[Aisle Name].&amp;[baby bath body care]" c="baby bath body care" nd="1"/>
              <i n="[Dim Product].[Aisle Name].&amp;[baby food formula]" c="baby food formula" nd="1"/>
              <i n="[Dim Product].[Aisle Name].&amp;[bakery desserts]" c="bakery desserts" nd="1"/>
              <i n="[Dim Product].[Aisle Name].&amp;[baking ingredients]" c="baking ingredients" nd="1"/>
              <i n="[Dim Product].[Aisle Name].&amp;[baking supplies decor]" c="baking supplies decor" nd="1"/>
              <i n="[Dim Product].[Aisle Name].&amp;[beers coolers]" c="beers coolers" nd="1"/>
              <i n="[Dim Product].[Aisle Name].&amp;[bread]" c="bread" nd="1"/>
              <i n="[Dim Product].[Aisle Name].&amp;[breakfast bakery]" c="breakfast bakery" nd="1"/>
              <i n="[Dim Product].[Aisle Name].&amp;[breakfast bars pastries]" c="breakfast bars pastries" nd="1"/>
              <i n="[Dim Product].[Aisle Name].&amp;[bulk dried fruits vegetables]" c="bulk dried fruits vegetables" nd="1"/>
              <i n="[Dim Product].[Aisle Name].&amp;[bulk grains rice dried goods]" c="bulk grains rice dried goods" nd="1"/>
              <i n="[Dim Product].[Aisle Name].&amp;[buns rolls]" c="buns rolls" nd="1"/>
              <i n="[Dim Product].[Aisle Name].&amp;[butter]" c="butter" nd="1"/>
              <i n="[Dim Product].[Aisle Name].&amp;[candy chocolate]" c="candy chocolate" nd="1"/>
              <i n="[Dim Product].[Aisle Name].&amp;[canned fruit applesauce]" c="canned fruit applesauce" nd="1"/>
              <i n="[Dim Product].[Aisle Name].&amp;[canned jarred vegetables]" c="canned jarred vegetables" nd="1"/>
              <i n="[Dim Product].[Aisle Name].&amp;[canned meals beans]" c="canned meals beans" nd="1"/>
              <i n="[Dim Product].[Aisle Name].&amp;[canned meat seafood]" c="canned meat seafood" nd="1"/>
              <i n="[Dim Product].[Aisle Name].&amp;[cat food care]" c="cat food care" nd="1"/>
              <i n="[Dim Product].[Aisle Name].&amp;[cereal]" c="cereal" nd="1"/>
              <i n="[Dim Product].[Aisle Name].&amp;[chips pretzels]" c="chips pretzels" nd="1"/>
              <i n="[Dim Product].[Aisle Name].&amp;[cleaning products]" c="cleaning products" nd="1"/>
              <i n="[Dim Product].[Aisle Name].&amp;[cocoa drink mixes]" c="cocoa drink mixes" nd="1"/>
              <i n="[Dim Product].[Aisle Name].&amp;[coffee]" c="coffee" nd="1"/>
              <i n="[Dim Product].[Aisle Name].&amp;[condiments]" c="condiments" nd="1"/>
              <i n="[Dim Product].[Aisle Name].&amp;[cookies cakes]" c="cookies cakes" nd="1"/>
              <i n="[Dim Product].[Aisle Name].&amp;[crackers]" c="crackers" nd="1"/>
              <i n="[Dim Product].[Aisle Name].&amp;[cream]" c="cream" nd="1"/>
              <i n="[Dim Product].[Aisle Name].&amp;[diapers wipes]" c="diapers wipes" nd="1"/>
              <i n="[Dim Product].[Aisle Name].&amp;[dish detergents]" c="dish detergents" nd="1"/>
              <i n="[Dim Product].[Aisle Name].&amp;[dog food care]" c="dog food care" nd="1"/>
              <i n="[Dim Product].[Aisle Name].&amp;[doughs gelatins bake mixes]" c="doughs gelatins bake mixes" nd="1"/>
              <i n="[Dim Product].[Aisle Name].&amp;[dry pasta]" c="dry pasta" nd="1"/>
              <i n="[Dim Product].[Aisle Name].&amp;[eggs]" c="eggs" nd="1"/>
              <i n="[Dim Product].[Aisle Name].&amp;[energy granola bars]" c="energy granola bars" nd="1"/>
              <i n="[Dim Product].[Aisle Name].&amp;[energy sports drinks]" c="energy sports drinks" nd="1"/>
              <i n="[Dim Product].[Aisle Name].&amp;[food storage]" c="food storage" nd="1"/>
              <i n="[Dim Product].[Aisle Name].&amp;[fresh dips tapenades]" c="fresh dips tapenades" nd="1"/>
              <i n="[Dim Product].[Aisle Name].&amp;[fresh fruits]" c="fresh fruits" nd="1"/>
              <i n="[Dim Product].[Aisle Name].&amp;[fresh herbs]" c="fresh herbs" nd="1"/>
              <i n="[Dim Product].[Aisle Name].&amp;[fresh pasta]" c="fresh pasta" nd="1"/>
              <i n="[Dim Product].[Aisle Name].&amp;[fresh vegetables]" c="fresh vegetables" nd="1"/>
              <i n="[Dim Product].[Aisle Name].&amp;[frozen appetizers sides]" c="frozen appetizers sides" nd="1"/>
              <i n="[Dim Product].[Aisle Name].&amp;[frozen breads doughs]" c="frozen breads doughs" nd="1"/>
              <i n="[Dim Product].[Aisle Name].&amp;[frozen breakfast]" c="frozen breakfast" nd="1"/>
              <i n="[Dim Product].[Aisle Name].&amp;[frozen dessert]" c="frozen dessert" nd="1"/>
              <i n="[Dim Product].[Aisle Name].&amp;[frozen juice]" c="frozen juice" nd="1"/>
              <i n="[Dim Product].[Aisle Name].&amp;[frozen meals]" c="frozen meals" nd="1"/>
              <i n="[Dim Product].[Aisle Name].&amp;[frozen meat seafood]" c="frozen meat seafood" nd="1"/>
              <i n="[Dim Product].[Aisle Name].&amp;[frozen pizza]" c="frozen pizza" nd="1"/>
              <i n="[Dim Product].[Aisle Name].&amp;[frozen produce]" c="frozen produce" nd="1"/>
              <i n="[Dim Product].[Aisle Name].&amp;[frozen vegan vegetarian]" c="frozen vegan vegetarian" nd="1"/>
              <i n="[Dim Product].[Aisle Name].&amp;[fruit vegetable snacks]" c="fruit vegetable snacks" nd="1"/>
              <i n="[Dim Product].[Aisle Name].&amp;[grains rice dried goods]" c="grains rice dried goods" nd="1"/>
              <i n="[Dim Product].[Aisle Name].&amp;[granola]" c="granola" nd="1"/>
              <i n="[Dim Product].[Aisle Name].&amp;[honeys syrups nectars]" c="honeys syrups nectars" nd="1"/>
              <i n="[Dim Product].[Aisle Name].&amp;[hot cereal pancake mixes]" c="hot cereal pancake mixes" nd="1"/>
              <i n="[Dim Product].[Aisle Name].&amp;[hot dogs bacon sausage]" c="hot dogs bacon sausage" nd="1"/>
              <i n="[Dim Product].[Aisle Name].&amp;[ice cream ice]" c="ice cream ice" nd="1"/>
              <i n="[Dim Product].[Aisle Name].&amp;[ice cream toppings]" c="ice cream toppings" nd="1"/>
              <i n="[Dim Product].[Aisle Name].&amp;[indian foods]" c="indian foods" nd="1"/>
              <i n="[Dim Product].[Aisle Name].&amp;[instant foods]" c="instant foods" nd="1"/>
              <i n="[Dim Product].[Aisle Name].&amp;[juice nectars]" c="juice nectars" nd="1"/>
              <i n="[Dim Product].[Aisle Name].&amp;[kitchen supplies]" c="kitchen supplies" nd="1"/>
              <i n="[Dim Product].[Aisle Name].&amp;[kosher foods]" c="kosher foods" nd="1"/>
              <i n="[Dim Product].[Aisle Name].&amp;[latino foods]" c="latino foods" nd="1"/>
              <i n="[Dim Product].[Aisle Name].&amp;[laundry]" c="laundry" nd="1"/>
              <i n="[Dim Product].[Aisle Name].&amp;[lunch meat]" c="lunch meat" nd="1"/>
              <i n="[Dim Product].[Aisle Name].&amp;[marinades meat preparation]" c="marinades meat preparation" nd="1"/>
              <i n="[Dim Product].[Aisle Name].&amp;[meat counter]" c="meat counter" nd="1"/>
              <i n="[Dim Product].[Aisle Name].&amp;[milk]" c="milk" nd="1"/>
              <i n="[Dim Product].[Aisle Name].&amp;[mint gum]" c="mint gum" nd="1"/>
              <i n="[Dim Product].[Aisle Name].&amp;[missing]" c="missing" nd="1"/>
              <i n="[Dim Product].[Aisle Name].&amp;[more household]" c="more household" nd="1"/>
              <i n="[Dim Product].[Aisle Name].&amp;[nuts seeds dried fruit]" c="nuts seeds dried fruit" nd="1"/>
              <i n="[Dim Product].[Aisle Name].&amp;[oils vinegars]" c="oils vinegars" nd="1"/>
              <i n="[Dim Product].[Aisle Name].&amp;[other]" c="other" nd="1"/>
              <i n="[Dim Product].[Aisle Name].&amp;[other creams cheeses]" c="other creams cheeses" nd="1"/>
              <i n="[Dim Product].[Aisle Name].&amp;[packaged cheese]" c="packaged cheese" nd="1"/>
              <i n="[Dim Product].[Aisle Name].&amp;[packaged meat]" c="packaged meat" nd="1"/>
              <i n="[Dim Product].[Aisle Name].&amp;[packaged poultry]" c="packaged poultry" nd="1"/>
              <i n="[Dim Product].[Aisle Name].&amp;[packaged produce]" c="packaged produce" nd="1"/>
              <i n="[Dim Product].[Aisle Name].&amp;[packaged seafood]" c="packaged seafood" nd="1"/>
              <i n="[Dim Product].[Aisle Name].&amp;[packaged vegetables fruits]" c="packaged vegetables fruits" nd="1"/>
              <i n="[Dim Product].[Aisle Name].&amp;[paper goods]" c="paper goods" nd="1"/>
              <i n="[Dim Product].[Aisle Name].&amp;[pasta sauce]" c="pasta sauce" nd="1"/>
              <i n="[Dim Product].[Aisle Name].&amp;[pickled goods olives]" c="pickled goods olives" nd="1"/>
              <i n="[Dim Product].[Aisle Name].&amp;[plates bowls cups flatware]" c="plates bowls cups flatware" nd="1"/>
              <i n="[Dim Product].[Aisle Name].&amp;[popcorn jerky]" c="popcorn jerky" nd="1"/>
              <i n="[Dim Product].[Aisle Name].&amp;[poultry counter]" c="poultry counter" nd="1"/>
              <i n="[Dim Product].[Aisle Name].&amp;[prepared meals]" c="prepared meals" nd="1"/>
              <i n="[Dim Product].[Aisle Name].&amp;[prepared soups salads]" c="prepared soups salads" nd="1"/>
              <i n="[Dim Product].[Aisle Name].&amp;[preserved dips spreads]" c="preserved dips spreads" nd="1"/>
              <i n="[Dim Product].[Aisle Name].&amp;[red wines]" c="red wines" nd="1"/>
              <i n="[Dim Product].[Aisle Name].&amp;[refrigerated]" c="refrigerated" nd="1"/>
              <i n="[Dim Product].[Aisle Name].&amp;[refrigerated pudding desserts]" c="refrigerated pudding desserts" nd="1"/>
              <i n="[Dim Product].[Aisle Name].&amp;[salad dressing toppings]" c="salad dressing toppings" nd="1"/>
              <i n="[Dim Product].[Aisle Name].&amp;[seafood counter]" c="seafood counter" nd="1"/>
              <i n="[Dim Product].[Aisle Name].&amp;[soft drinks]" c="soft drinks" nd="1"/>
              <i n="[Dim Product].[Aisle Name].&amp;[soup broth bouillon]" c="soup broth bouillon" nd="1"/>
              <i n="[Dim Product].[Aisle Name].&amp;[soy lactosefree]" c="soy lactosefree" nd="1"/>
              <i n="[Dim Product].[Aisle Name].&amp;[specialty cheeses]" c="specialty cheeses" nd="1"/>
              <i n="[Dim Product].[Aisle Name].&amp;[specialty wines champagnes]" c="specialty wines champagnes" nd="1"/>
              <i n="[Dim Product].[Aisle Name].&amp;[spices seasonings]" c="spices seasonings" nd="1"/>
              <i n="[Dim Product].[Aisle Name].&amp;[spirits]" c="spirits" nd="1"/>
              <i n="[Dim Product].[Aisle Name].&amp;[spreads]" c="spreads" nd="1"/>
              <i n="[Dim Product].[Aisle Name].&amp;[tea]" c="tea" nd="1"/>
              <i n="[Dim Product].[Aisle Name].&amp;[tofu meat alternatives]" c="tofu meat alternatives" nd="1"/>
              <i n="[Dim Product].[Aisle Name].&amp;[tortillas flat bread]" c="tortillas flat bread" nd="1"/>
              <i n="[Dim Product].[Aisle Name].&amp;[trail mix snack mix]" c="trail mix snack mix" nd="1"/>
              <i n="[Dim Product].[Aisle Name].&amp;[trash bags liners]" c="trash bags liners" nd="1"/>
              <i n="[Dim Product].[Aisle Name].&amp;[water seltzer sparkling water]" c="water seltzer sparkling water" nd="1"/>
              <i n="[Dim Product].[Aisle Name].&amp;[white wines]" c="white wines" nd="1"/>
              <i n="[Dim Product].[Aisle Name].&amp;[yogurt]" c="yogurt" nd="1"/>
              <i n="[Dim Product].[Aisle Name].[All].UNKNOWNMEMBER" c="Unknown" nd="1"/>
            </range>
          </ranges>
        </level>
      </levels>
      <selections count="1">
        <selection n="[Dim Product].[Aisle Name].&amp;[beauty]"/>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_Name1" sourceName="[Dim Product].[Department Name]">
  <pivotTables>
    <pivotTable tabId="5" name="PivotTable2"/>
  </pivotTables>
  <data>
    <olap pivotCacheId="1463558736">
      <levels count="2">
        <level uniqueName="[Dim Product].[Department Name].[(All)]" sourceCaption="(All)" count="0"/>
        <level uniqueName="[Dim Product].[Department Name].[Department Name]" sourceCaption="Department Name" count="22">
          <ranges>
            <range startItem="0">
              <i n="[Dim Product].[Department Name].&amp;[personal care]" c="personal care"/>
              <i n="[Dim Product].[Department Name].&amp;[alcohol]" c="alcohol" nd="1"/>
              <i n="[Dim Product].[Department Name].&amp;[babies]" c="babies" nd="1"/>
              <i n="[Dim Product].[Department Name].&amp;[bakery]" c="bakery" nd="1"/>
              <i n="[Dim Product].[Department Name].&amp;[beverages]" c="beverages" nd="1"/>
              <i n="[Dim Product].[Department Name].&amp;[breakfast]" c="breakfast" nd="1"/>
              <i n="[Dim Product].[Department Name].&amp;[bulk]" c="bulk" nd="1"/>
              <i n="[Dim Product].[Department Name].&amp;[canned goods]" c="canned goods" nd="1"/>
              <i n="[Dim Product].[Department Name].&amp;[dairy eggs]" c="dairy eggs" nd="1"/>
              <i n="[Dim Product].[Department Name].&amp;[deli]" c="deli" nd="1"/>
              <i n="[Dim Product].[Department Name].&amp;[dry goods pasta]" c="dry goods pasta" nd="1"/>
              <i n="[Dim Product].[Department Name].&amp;[frozen]" c="frozen" nd="1"/>
              <i n="[Dim Product].[Department Name].&amp;[household]" c="household" nd="1"/>
              <i n="[Dim Product].[Department Name].&amp;[international]" c="international" nd="1"/>
              <i n="[Dim Product].[Department Name].&amp;[meat seafood]" c="meat seafood" nd="1"/>
              <i n="[Dim Product].[Department Name].&amp;[missing]" c="missing" nd="1"/>
              <i n="[Dim Product].[Department Name].&amp;[other]" c="other" nd="1"/>
              <i n="[Dim Product].[Department Name].&amp;[pantry]" c="pantry" nd="1"/>
              <i n="[Dim Product].[Department Name].&amp;[pets]" c="pets" nd="1"/>
              <i n="[Dim Product].[Department Name].&amp;[produce]" c="produce" nd="1"/>
              <i n="[Dim Product].[Department Name].&amp;[snacks]" c="snacks" nd="1"/>
              <i n="[Dim Product].[Department Name].[All].UNKNOWNMEMBER" c="Unknown" nd="1"/>
            </range>
          </ranges>
        </level>
      </levels>
      <selections count="1">
        <selection n="[Dim Product].[Department Name].&amp;[personal ca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Name" cache="Slicer_Department_Name" caption="Department Name" level="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Aisle Name" cache="Slicer_Aisle_Name" caption="Aisle Name" level="1" rowHeight="234950"/>
  <slicer name="Department Name 1" cache="Slicer_Department_Name1" caption="Department Name" level="1" rowHeight="234950"/>
</slicers>
</file>

<file path=xl/tables/table1.xml><?xml version="1.0" encoding="utf-8"?>
<table xmlns="http://schemas.openxmlformats.org/spreadsheetml/2006/main" id="3" name="Table3" displayName="Table3" ref="A1:W2" totalsRowShown="0" headerRowDxfId="0">
  <autoFilter ref="A1:W2"/>
  <tableColumns count="23">
    <tableColumn id="1" name="Row Labels"/>
    <tableColumn id="2" name="alcohol" dataDxfId="22"/>
    <tableColumn id="3" name="babies" dataDxfId="21"/>
    <tableColumn id="4" name="bakery" dataDxfId="20"/>
    <tableColumn id="5" name="beverages" dataDxfId="19"/>
    <tableColumn id="6" name="breakfast" dataDxfId="18"/>
    <tableColumn id="7" name="bulk" dataDxfId="17"/>
    <tableColumn id="8" name="canned goods" dataDxfId="16"/>
    <tableColumn id="9" name="dairy eggs" dataDxfId="15"/>
    <tableColumn id="10" name="deli" dataDxfId="14"/>
    <tableColumn id="11" name="dry goods pasta" dataDxfId="13"/>
    <tableColumn id="12" name="frozen" dataDxfId="12"/>
    <tableColumn id="13" name="household" dataDxfId="11"/>
    <tableColumn id="14" name="international" dataDxfId="10"/>
    <tableColumn id="15" name="meat seafood" dataDxfId="9"/>
    <tableColumn id="16" name="missing" dataDxfId="8"/>
    <tableColumn id="17" name="other" dataDxfId="7"/>
    <tableColumn id="18" name="pantry" dataDxfId="6"/>
    <tableColumn id="19" name="personal care" dataDxfId="5"/>
    <tableColumn id="20" name="pets" dataDxfId="4"/>
    <tableColumn id="21" name="produce" dataDxfId="3"/>
    <tableColumn id="22" name="snacks" dataDxfId="2"/>
    <tableColumn id="23" name="Grand Total"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79"/>
  <sheetViews>
    <sheetView tabSelected="1" workbookViewId="0">
      <selection activeCell="H7" sqref="H7"/>
    </sheetView>
  </sheetViews>
  <sheetFormatPr defaultRowHeight="14.4" x14ac:dyDescent="0.3"/>
  <cols>
    <col min="1" max="1" width="94.33203125" bestFit="1" customWidth="1"/>
    <col min="2" max="2" width="15.33203125" bestFit="1" customWidth="1"/>
  </cols>
  <sheetData>
    <row r="1" spans="1:2" x14ac:dyDescent="0.3">
      <c r="A1" s="2" t="s">
        <v>7776</v>
      </c>
      <c r="B1" t="s">
        <v>7777</v>
      </c>
    </row>
    <row r="2" spans="1:2" x14ac:dyDescent="0.3">
      <c r="A2" s="3" t="s">
        <v>7755</v>
      </c>
      <c r="B2" s="1">
        <v>407</v>
      </c>
    </row>
    <row r="3" spans="1:2" x14ac:dyDescent="0.3">
      <c r="A3" s="3" t="s">
        <v>7756</v>
      </c>
      <c r="B3" s="1">
        <v>249</v>
      </c>
    </row>
    <row r="4" spans="1:2" x14ac:dyDescent="0.3">
      <c r="A4" s="3" t="s">
        <v>7757</v>
      </c>
      <c r="B4" s="1">
        <v>1415</v>
      </c>
    </row>
    <row r="5" spans="1:2" x14ac:dyDescent="0.3">
      <c r="A5" s="3" t="s">
        <v>7758</v>
      </c>
      <c r="B5" s="1">
        <v>5483</v>
      </c>
    </row>
    <row r="6" spans="1:2" x14ac:dyDescent="0.3">
      <c r="A6" s="3" t="s">
        <v>7759</v>
      </c>
      <c r="B6" s="1">
        <v>689</v>
      </c>
    </row>
    <row r="7" spans="1:2" x14ac:dyDescent="0.3">
      <c r="A7" s="3" t="s">
        <v>7760</v>
      </c>
      <c r="B7" s="1"/>
    </row>
    <row r="8" spans="1:2" x14ac:dyDescent="0.3">
      <c r="A8" s="4" t="s">
        <v>2336</v>
      </c>
      <c r="B8" s="1">
        <v>20</v>
      </c>
    </row>
    <row r="9" spans="1:2" x14ac:dyDescent="0.3">
      <c r="A9" s="4" t="s">
        <v>2337</v>
      </c>
      <c r="B9" s="1">
        <v>2</v>
      </c>
    </row>
    <row r="10" spans="1:2" x14ac:dyDescent="0.3">
      <c r="A10" s="4" t="s">
        <v>2338</v>
      </c>
      <c r="B10" s="1">
        <v>2</v>
      </c>
    </row>
    <row r="11" spans="1:2" x14ac:dyDescent="0.3">
      <c r="A11" s="4" t="s">
        <v>2339</v>
      </c>
      <c r="B11" s="1">
        <v>1</v>
      </c>
    </row>
    <row r="12" spans="1:2" x14ac:dyDescent="0.3">
      <c r="A12" s="4" t="s">
        <v>2340</v>
      </c>
      <c r="B12" s="1">
        <v>1</v>
      </c>
    </row>
    <row r="13" spans="1:2" x14ac:dyDescent="0.3">
      <c r="A13" s="4" t="s">
        <v>2341</v>
      </c>
      <c r="B13" s="1">
        <v>2</v>
      </c>
    </row>
    <row r="14" spans="1:2" x14ac:dyDescent="0.3">
      <c r="A14" s="4" t="s">
        <v>2342</v>
      </c>
      <c r="B14" s="1">
        <v>7</v>
      </c>
    </row>
    <row r="15" spans="1:2" x14ac:dyDescent="0.3">
      <c r="A15" s="4" t="s">
        <v>2343</v>
      </c>
      <c r="B15" s="1">
        <v>1</v>
      </c>
    </row>
    <row r="16" spans="1:2" x14ac:dyDescent="0.3">
      <c r="A16" s="4" t="s">
        <v>2344</v>
      </c>
      <c r="B16" s="1">
        <v>3</v>
      </c>
    </row>
    <row r="17" spans="1:2" x14ac:dyDescent="0.3">
      <c r="A17" s="4" t="s">
        <v>2345</v>
      </c>
      <c r="B17" s="1">
        <v>1</v>
      </c>
    </row>
    <row r="18" spans="1:2" x14ac:dyDescent="0.3">
      <c r="A18" s="4" t="s">
        <v>2346</v>
      </c>
      <c r="B18" s="1">
        <v>2</v>
      </c>
    </row>
    <row r="19" spans="1:2" x14ac:dyDescent="0.3">
      <c r="A19" s="4" t="s">
        <v>2347</v>
      </c>
      <c r="B19" s="1">
        <v>1</v>
      </c>
    </row>
    <row r="20" spans="1:2" x14ac:dyDescent="0.3">
      <c r="A20" s="3" t="s">
        <v>7761</v>
      </c>
      <c r="B20" s="1"/>
    </row>
    <row r="21" spans="1:2" x14ac:dyDescent="0.3">
      <c r="A21" s="4" t="s">
        <v>3996</v>
      </c>
      <c r="B21" s="1">
        <v>1</v>
      </c>
    </row>
    <row r="22" spans="1:2" x14ac:dyDescent="0.3">
      <c r="A22" s="4" t="s">
        <v>3997</v>
      </c>
      <c r="B22" s="1">
        <v>1</v>
      </c>
    </row>
    <row r="23" spans="1:2" x14ac:dyDescent="0.3">
      <c r="A23" s="4" t="s">
        <v>3998</v>
      </c>
      <c r="B23" s="1">
        <v>1</v>
      </c>
    </row>
    <row r="24" spans="1:2" x14ac:dyDescent="0.3">
      <c r="A24" s="4" t="s">
        <v>3999</v>
      </c>
      <c r="B24" s="1">
        <v>2</v>
      </c>
    </row>
    <row r="25" spans="1:2" x14ac:dyDescent="0.3">
      <c r="A25" s="4" t="s">
        <v>4000</v>
      </c>
      <c r="B25" s="1">
        <v>1</v>
      </c>
    </row>
    <row r="26" spans="1:2" x14ac:dyDescent="0.3">
      <c r="A26" s="4" t="s">
        <v>4001</v>
      </c>
      <c r="B26" s="1">
        <v>2</v>
      </c>
    </row>
    <row r="27" spans="1:2" x14ac:dyDescent="0.3">
      <c r="A27" s="4" t="s">
        <v>4002</v>
      </c>
      <c r="B27" s="1">
        <v>2</v>
      </c>
    </row>
    <row r="28" spans="1:2" x14ac:dyDescent="0.3">
      <c r="A28" s="4" t="s">
        <v>4003</v>
      </c>
      <c r="B28" s="1">
        <v>1</v>
      </c>
    </row>
    <row r="29" spans="1:2" x14ac:dyDescent="0.3">
      <c r="A29" s="4" t="s">
        <v>4004</v>
      </c>
      <c r="B29" s="1">
        <v>2</v>
      </c>
    </row>
    <row r="30" spans="1:2" x14ac:dyDescent="0.3">
      <c r="A30" s="4" t="s">
        <v>4005</v>
      </c>
      <c r="B30" s="1">
        <v>1</v>
      </c>
    </row>
    <row r="31" spans="1:2" x14ac:dyDescent="0.3">
      <c r="A31" s="4" t="s">
        <v>4006</v>
      </c>
      <c r="B31" s="1">
        <v>1</v>
      </c>
    </row>
    <row r="32" spans="1:2" x14ac:dyDescent="0.3">
      <c r="A32" s="4" t="s">
        <v>4007</v>
      </c>
      <c r="B32" s="1">
        <v>1</v>
      </c>
    </row>
    <row r="33" spans="1:2" x14ac:dyDescent="0.3">
      <c r="A33" s="4" t="s">
        <v>4008</v>
      </c>
      <c r="B33" s="1">
        <v>1</v>
      </c>
    </row>
    <row r="34" spans="1:2" x14ac:dyDescent="0.3">
      <c r="A34" s="4" t="s">
        <v>4009</v>
      </c>
      <c r="B34" s="1">
        <v>2</v>
      </c>
    </row>
    <row r="35" spans="1:2" x14ac:dyDescent="0.3">
      <c r="A35" s="4" t="s">
        <v>4010</v>
      </c>
      <c r="B35" s="1">
        <v>1</v>
      </c>
    </row>
    <row r="36" spans="1:2" x14ac:dyDescent="0.3">
      <c r="A36" s="4" t="s">
        <v>4011</v>
      </c>
      <c r="B36" s="1">
        <v>1</v>
      </c>
    </row>
    <row r="37" spans="1:2" x14ac:dyDescent="0.3">
      <c r="A37" s="4" t="s">
        <v>4012</v>
      </c>
      <c r="B37" s="1">
        <v>1</v>
      </c>
    </row>
    <row r="38" spans="1:2" x14ac:dyDescent="0.3">
      <c r="A38" s="4" t="s">
        <v>4013</v>
      </c>
      <c r="B38" s="1">
        <v>3</v>
      </c>
    </row>
    <row r="39" spans="1:2" x14ac:dyDescent="0.3">
      <c r="A39" s="4" t="s">
        <v>4014</v>
      </c>
      <c r="B39" s="1">
        <v>1</v>
      </c>
    </row>
    <row r="40" spans="1:2" x14ac:dyDescent="0.3">
      <c r="A40" s="4" t="s">
        <v>4015</v>
      </c>
      <c r="B40" s="1">
        <v>1</v>
      </c>
    </row>
    <row r="41" spans="1:2" x14ac:dyDescent="0.3">
      <c r="A41" s="4" t="s">
        <v>4016</v>
      </c>
      <c r="B41" s="1">
        <v>1</v>
      </c>
    </row>
    <row r="42" spans="1:2" x14ac:dyDescent="0.3">
      <c r="A42" s="4" t="s">
        <v>4017</v>
      </c>
      <c r="B42" s="1">
        <v>2</v>
      </c>
    </row>
    <row r="43" spans="1:2" x14ac:dyDescent="0.3">
      <c r="A43" s="4" t="s">
        <v>4018</v>
      </c>
      <c r="B43" s="1">
        <v>3</v>
      </c>
    </row>
    <row r="44" spans="1:2" x14ac:dyDescent="0.3">
      <c r="A44" s="4" t="s">
        <v>4019</v>
      </c>
      <c r="B44" s="1">
        <v>1</v>
      </c>
    </row>
    <row r="45" spans="1:2" x14ac:dyDescent="0.3">
      <c r="A45" s="4" t="s">
        <v>4020</v>
      </c>
      <c r="B45" s="1">
        <v>9</v>
      </c>
    </row>
    <row r="46" spans="1:2" x14ac:dyDescent="0.3">
      <c r="A46" s="4" t="s">
        <v>4021</v>
      </c>
      <c r="B46" s="1">
        <v>5</v>
      </c>
    </row>
    <row r="47" spans="1:2" x14ac:dyDescent="0.3">
      <c r="A47" s="4" t="s">
        <v>4022</v>
      </c>
      <c r="B47" s="1">
        <v>1</v>
      </c>
    </row>
    <row r="48" spans="1:2" x14ac:dyDescent="0.3">
      <c r="A48" s="4" t="s">
        <v>4023</v>
      </c>
      <c r="B48" s="1">
        <v>1</v>
      </c>
    </row>
    <row r="49" spans="1:2" x14ac:dyDescent="0.3">
      <c r="A49" s="4" t="s">
        <v>4024</v>
      </c>
      <c r="B49" s="1">
        <v>1</v>
      </c>
    </row>
    <row r="50" spans="1:2" x14ac:dyDescent="0.3">
      <c r="A50" s="4" t="s">
        <v>4025</v>
      </c>
      <c r="B50" s="1">
        <v>1</v>
      </c>
    </row>
    <row r="51" spans="1:2" x14ac:dyDescent="0.3">
      <c r="A51" s="4" t="s">
        <v>4026</v>
      </c>
      <c r="B51" s="1">
        <v>2</v>
      </c>
    </row>
    <row r="52" spans="1:2" x14ac:dyDescent="0.3">
      <c r="A52" s="4" t="s">
        <v>4027</v>
      </c>
      <c r="B52" s="1">
        <v>1</v>
      </c>
    </row>
    <row r="53" spans="1:2" x14ac:dyDescent="0.3">
      <c r="A53" s="4" t="s">
        <v>4028</v>
      </c>
      <c r="B53" s="1">
        <v>1</v>
      </c>
    </row>
    <row r="54" spans="1:2" x14ac:dyDescent="0.3">
      <c r="A54" s="4" t="s">
        <v>4029</v>
      </c>
      <c r="B54" s="1">
        <v>2</v>
      </c>
    </row>
    <row r="55" spans="1:2" x14ac:dyDescent="0.3">
      <c r="A55" s="4" t="s">
        <v>4030</v>
      </c>
      <c r="B55" s="1">
        <v>2</v>
      </c>
    </row>
    <row r="56" spans="1:2" x14ac:dyDescent="0.3">
      <c r="A56" s="4" t="s">
        <v>4031</v>
      </c>
      <c r="B56" s="1">
        <v>4</v>
      </c>
    </row>
    <row r="57" spans="1:2" x14ac:dyDescent="0.3">
      <c r="A57" s="4" t="s">
        <v>4032</v>
      </c>
      <c r="B57" s="1">
        <v>1</v>
      </c>
    </row>
    <row r="58" spans="1:2" x14ac:dyDescent="0.3">
      <c r="A58" s="4" t="s">
        <v>4033</v>
      </c>
      <c r="B58" s="1">
        <v>3</v>
      </c>
    </row>
    <row r="59" spans="1:2" x14ac:dyDescent="0.3">
      <c r="A59" s="4" t="s">
        <v>4034</v>
      </c>
      <c r="B59" s="1">
        <v>1</v>
      </c>
    </row>
    <row r="60" spans="1:2" x14ac:dyDescent="0.3">
      <c r="A60" s="4" t="s">
        <v>4035</v>
      </c>
      <c r="B60" s="1">
        <v>1</v>
      </c>
    </row>
    <row r="61" spans="1:2" x14ac:dyDescent="0.3">
      <c r="A61" s="4" t="s">
        <v>4036</v>
      </c>
      <c r="B61" s="1">
        <v>1</v>
      </c>
    </row>
    <row r="62" spans="1:2" x14ac:dyDescent="0.3">
      <c r="A62" s="4" t="s">
        <v>4037</v>
      </c>
      <c r="B62" s="1">
        <v>4</v>
      </c>
    </row>
    <row r="63" spans="1:2" x14ac:dyDescent="0.3">
      <c r="A63" s="4" t="s">
        <v>4038</v>
      </c>
      <c r="B63" s="1">
        <v>1</v>
      </c>
    </row>
    <row r="64" spans="1:2" x14ac:dyDescent="0.3">
      <c r="A64" s="4" t="s">
        <v>4039</v>
      </c>
      <c r="B64" s="1">
        <v>1</v>
      </c>
    </row>
    <row r="65" spans="1:2" x14ac:dyDescent="0.3">
      <c r="A65" s="4" t="s">
        <v>4040</v>
      </c>
      <c r="B65" s="1">
        <v>1</v>
      </c>
    </row>
    <row r="66" spans="1:2" x14ac:dyDescent="0.3">
      <c r="A66" s="4" t="s">
        <v>4041</v>
      </c>
      <c r="B66" s="1">
        <v>1</v>
      </c>
    </row>
    <row r="67" spans="1:2" x14ac:dyDescent="0.3">
      <c r="A67" s="4" t="s">
        <v>4042</v>
      </c>
      <c r="B67" s="1">
        <v>1</v>
      </c>
    </row>
    <row r="68" spans="1:2" x14ac:dyDescent="0.3">
      <c r="A68" s="4" t="s">
        <v>4043</v>
      </c>
      <c r="B68" s="1">
        <v>3</v>
      </c>
    </row>
    <row r="69" spans="1:2" x14ac:dyDescent="0.3">
      <c r="A69" s="4" t="s">
        <v>1137</v>
      </c>
      <c r="B69" s="1">
        <v>1</v>
      </c>
    </row>
    <row r="70" spans="1:2" x14ac:dyDescent="0.3">
      <c r="A70" s="4" t="s">
        <v>4044</v>
      </c>
      <c r="B70" s="1">
        <v>3</v>
      </c>
    </row>
    <row r="71" spans="1:2" x14ac:dyDescent="0.3">
      <c r="A71" s="4" t="s">
        <v>4045</v>
      </c>
      <c r="B71" s="1">
        <v>6</v>
      </c>
    </row>
    <row r="72" spans="1:2" x14ac:dyDescent="0.3">
      <c r="A72" s="4" t="s">
        <v>4046</v>
      </c>
      <c r="B72" s="1">
        <v>1</v>
      </c>
    </row>
    <row r="73" spans="1:2" x14ac:dyDescent="0.3">
      <c r="A73" s="4" t="s">
        <v>4047</v>
      </c>
      <c r="B73" s="1">
        <v>5</v>
      </c>
    </row>
    <row r="74" spans="1:2" x14ac:dyDescent="0.3">
      <c r="A74" s="4" t="s">
        <v>4048</v>
      </c>
      <c r="B74" s="1">
        <v>1</v>
      </c>
    </row>
    <row r="75" spans="1:2" x14ac:dyDescent="0.3">
      <c r="A75" s="4" t="s">
        <v>4049</v>
      </c>
      <c r="B75" s="1">
        <v>1</v>
      </c>
    </row>
    <row r="76" spans="1:2" x14ac:dyDescent="0.3">
      <c r="A76" s="4" t="s">
        <v>4050</v>
      </c>
      <c r="B76" s="1">
        <v>1</v>
      </c>
    </row>
    <row r="77" spans="1:2" x14ac:dyDescent="0.3">
      <c r="A77" s="4" t="s">
        <v>4051</v>
      </c>
      <c r="B77" s="1">
        <v>1</v>
      </c>
    </row>
    <row r="78" spans="1:2" x14ac:dyDescent="0.3">
      <c r="A78" s="4" t="s">
        <v>4052</v>
      </c>
      <c r="B78" s="1">
        <v>2</v>
      </c>
    </row>
    <row r="79" spans="1:2" x14ac:dyDescent="0.3">
      <c r="A79" s="4" t="s">
        <v>4053</v>
      </c>
      <c r="B79" s="1">
        <v>1</v>
      </c>
    </row>
    <row r="80" spans="1:2" x14ac:dyDescent="0.3">
      <c r="A80" s="4" t="s">
        <v>4054</v>
      </c>
      <c r="B80" s="1">
        <v>3</v>
      </c>
    </row>
    <row r="81" spans="1:2" x14ac:dyDescent="0.3">
      <c r="A81" s="4" t="s">
        <v>4055</v>
      </c>
      <c r="B81" s="1">
        <v>2</v>
      </c>
    </row>
    <row r="82" spans="1:2" x14ac:dyDescent="0.3">
      <c r="A82" s="4" t="s">
        <v>4056</v>
      </c>
      <c r="B82" s="1">
        <v>1</v>
      </c>
    </row>
    <row r="83" spans="1:2" x14ac:dyDescent="0.3">
      <c r="A83" s="4" t="s">
        <v>4057</v>
      </c>
      <c r="B83" s="1">
        <v>1</v>
      </c>
    </row>
    <row r="84" spans="1:2" x14ac:dyDescent="0.3">
      <c r="A84" s="4" t="s">
        <v>4058</v>
      </c>
      <c r="B84" s="1">
        <v>1</v>
      </c>
    </row>
    <row r="85" spans="1:2" x14ac:dyDescent="0.3">
      <c r="A85" s="4" t="s">
        <v>4059</v>
      </c>
      <c r="B85" s="1">
        <v>1</v>
      </c>
    </row>
    <row r="86" spans="1:2" x14ac:dyDescent="0.3">
      <c r="A86" s="4" t="s">
        <v>4060</v>
      </c>
      <c r="B86" s="1">
        <v>1</v>
      </c>
    </row>
    <row r="87" spans="1:2" x14ac:dyDescent="0.3">
      <c r="A87" s="4" t="s">
        <v>4061</v>
      </c>
      <c r="B87" s="1">
        <v>1</v>
      </c>
    </row>
    <row r="88" spans="1:2" x14ac:dyDescent="0.3">
      <c r="A88" s="4" t="s">
        <v>4062</v>
      </c>
      <c r="B88" s="1">
        <v>2</v>
      </c>
    </row>
    <row r="89" spans="1:2" x14ac:dyDescent="0.3">
      <c r="A89" s="4" t="s">
        <v>4063</v>
      </c>
      <c r="B89" s="1">
        <v>6</v>
      </c>
    </row>
    <row r="90" spans="1:2" x14ac:dyDescent="0.3">
      <c r="A90" s="4" t="s">
        <v>4064</v>
      </c>
      <c r="B90" s="1">
        <v>6</v>
      </c>
    </row>
    <row r="91" spans="1:2" x14ac:dyDescent="0.3">
      <c r="A91" s="4" t="s">
        <v>4065</v>
      </c>
      <c r="B91" s="1">
        <v>1</v>
      </c>
    </row>
    <row r="92" spans="1:2" x14ac:dyDescent="0.3">
      <c r="A92" s="4" t="s">
        <v>4066</v>
      </c>
      <c r="B92" s="1">
        <v>2</v>
      </c>
    </row>
    <row r="93" spans="1:2" x14ac:dyDescent="0.3">
      <c r="A93" s="4" t="s">
        <v>4067</v>
      </c>
      <c r="B93" s="1">
        <v>1</v>
      </c>
    </row>
    <row r="94" spans="1:2" x14ac:dyDescent="0.3">
      <c r="A94" s="4" t="s">
        <v>4068</v>
      </c>
      <c r="B94" s="1">
        <v>1</v>
      </c>
    </row>
    <row r="95" spans="1:2" x14ac:dyDescent="0.3">
      <c r="A95" s="4" t="s">
        <v>4069</v>
      </c>
      <c r="B95" s="1">
        <v>1</v>
      </c>
    </row>
    <row r="96" spans="1:2" x14ac:dyDescent="0.3">
      <c r="A96" s="4" t="s">
        <v>4070</v>
      </c>
      <c r="B96" s="1">
        <v>3</v>
      </c>
    </row>
    <row r="97" spans="1:2" x14ac:dyDescent="0.3">
      <c r="A97" s="4" t="s">
        <v>4071</v>
      </c>
      <c r="B97" s="1">
        <v>11</v>
      </c>
    </row>
    <row r="98" spans="1:2" x14ac:dyDescent="0.3">
      <c r="A98" s="4" t="s">
        <v>4072</v>
      </c>
      <c r="B98" s="1">
        <v>1</v>
      </c>
    </row>
    <row r="99" spans="1:2" x14ac:dyDescent="0.3">
      <c r="A99" s="4" t="s">
        <v>4073</v>
      </c>
      <c r="B99" s="1">
        <v>1</v>
      </c>
    </row>
    <row r="100" spans="1:2" x14ac:dyDescent="0.3">
      <c r="A100" s="4" t="s">
        <v>4074</v>
      </c>
      <c r="B100" s="1">
        <v>1</v>
      </c>
    </row>
    <row r="101" spans="1:2" x14ac:dyDescent="0.3">
      <c r="A101" s="4" t="s">
        <v>4075</v>
      </c>
      <c r="B101" s="1">
        <v>1</v>
      </c>
    </row>
    <row r="102" spans="1:2" x14ac:dyDescent="0.3">
      <c r="A102" s="4" t="s">
        <v>4076</v>
      </c>
      <c r="B102" s="1">
        <v>1</v>
      </c>
    </row>
    <row r="103" spans="1:2" x14ac:dyDescent="0.3">
      <c r="A103" s="4" t="s">
        <v>4077</v>
      </c>
      <c r="B103" s="1">
        <v>3</v>
      </c>
    </row>
    <row r="104" spans="1:2" x14ac:dyDescent="0.3">
      <c r="A104" s="4" t="s">
        <v>4078</v>
      </c>
      <c r="B104" s="1">
        <v>1</v>
      </c>
    </row>
    <row r="105" spans="1:2" x14ac:dyDescent="0.3">
      <c r="A105" s="4" t="s">
        <v>4079</v>
      </c>
      <c r="B105" s="1">
        <v>2</v>
      </c>
    </row>
    <row r="106" spans="1:2" x14ac:dyDescent="0.3">
      <c r="A106" s="4" t="s">
        <v>4080</v>
      </c>
      <c r="B106" s="1">
        <v>1</v>
      </c>
    </row>
    <row r="107" spans="1:2" x14ac:dyDescent="0.3">
      <c r="A107" s="4" t="s">
        <v>4081</v>
      </c>
      <c r="B107" s="1">
        <v>1</v>
      </c>
    </row>
    <row r="108" spans="1:2" x14ac:dyDescent="0.3">
      <c r="A108" s="4" t="s">
        <v>4082</v>
      </c>
      <c r="B108" s="1">
        <v>2</v>
      </c>
    </row>
    <row r="109" spans="1:2" x14ac:dyDescent="0.3">
      <c r="A109" s="4" t="s">
        <v>4083</v>
      </c>
      <c r="B109" s="1">
        <v>1</v>
      </c>
    </row>
    <row r="110" spans="1:2" x14ac:dyDescent="0.3">
      <c r="A110" s="4" t="s">
        <v>4084</v>
      </c>
      <c r="B110" s="1">
        <v>1</v>
      </c>
    </row>
    <row r="111" spans="1:2" x14ac:dyDescent="0.3">
      <c r="A111" s="4" t="s">
        <v>4085</v>
      </c>
      <c r="B111" s="1">
        <v>4</v>
      </c>
    </row>
    <row r="112" spans="1:2" x14ac:dyDescent="0.3">
      <c r="A112" s="4" t="s">
        <v>4086</v>
      </c>
      <c r="B112" s="1">
        <v>1</v>
      </c>
    </row>
    <row r="113" spans="1:2" x14ac:dyDescent="0.3">
      <c r="A113" s="4" t="s">
        <v>4087</v>
      </c>
      <c r="B113" s="1">
        <v>1</v>
      </c>
    </row>
    <row r="114" spans="1:2" x14ac:dyDescent="0.3">
      <c r="A114" s="4" t="s">
        <v>4088</v>
      </c>
      <c r="B114" s="1">
        <v>2</v>
      </c>
    </row>
    <row r="115" spans="1:2" x14ac:dyDescent="0.3">
      <c r="A115" s="4" t="s">
        <v>4089</v>
      </c>
      <c r="B115" s="1">
        <v>1</v>
      </c>
    </row>
    <row r="116" spans="1:2" x14ac:dyDescent="0.3">
      <c r="A116" s="4" t="s">
        <v>4090</v>
      </c>
      <c r="B116" s="1">
        <v>3</v>
      </c>
    </row>
    <row r="117" spans="1:2" x14ac:dyDescent="0.3">
      <c r="A117" s="4" t="s">
        <v>4091</v>
      </c>
      <c r="B117" s="1">
        <v>1</v>
      </c>
    </row>
    <row r="118" spans="1:2" x14ac:dyDescent="0.3">
      <c r="A118" s="4" t="s">
        <v>4092</v>
      </c>
      <c r="B118" s="1">
        <v>2</v>
      </c>
    </row>
    <row r="119" spans="1:2" x14ac:dyDescent="0.3">
      <c r="A119" s="4" t="s">
        <v>4093</v>
      </c>
      <c r="B119" s="1">
        <v>2</v>
      </c>
    </row>
    <row r="120" spans="1:2" x14ac:dyDescent="0.3">
      <c r="A120" s="4" t="s">
        <v>4094</v>
      </c>
      <c r="B120" s="1">
        <v>1</v>
      </c>
    </row>
    <row r="121" spans="1:2" x14ac:dyDescent="0.3">
      <c r="A121" s="4" t="s">
        <v>4095</v>
      </c>
      <c r="B121" s="1">
        <v>6</v>
      </c>
    </row>
    <row r="122" spans="1:2" x14ac:dyDescent="0.3">
      <c r="A122" s="4" t="s">
        <v>4096</v>
      </c>
      <c r="B122" s="1">
        <v>1</v>
      </c>
    </row>
    <row r="123" spans="1:2" x14ac:dyDescent="0.3">
      <c r="A123" s="4" t="s">
        <v>4097</v>
      </c>
      <c r="B123" s="1">
        <v>1</v>
      </c>
    </row>
    <row r="124" spans="1:2" x14ac:dyDescent="0.3">
      <c r="A124" s="4" t="s">
        <v>4098</v>
      </c>
      <c r="B124" s="1">
        <v>1</v>
      </c>
    </row>
    <row r="125" spans="1:2" x14ac:dyDescent="0.3">
      <c r="A125" s="4" t="s">
        <v>4099</v>
      </c>
      <c r="B125" s="1">
        <v>1</v>
      </c>
    </row>
    <row r="126" spans="1:2" x14ac:dyDescent="0.3">
      <c r="A126" s="4" t="s">
        <v>4100</v>
      </c>
      <c r="B126" s="1">
        <v>3</v>
      </c>
    </row>
    <row r="127" spans="1:2" x14ac:dyDescent="0.3">
      <c r="A127" s="4" t="s">
        <v>4101</v>
      </c>
      <c r="B127" s="1">
        <v>1</v>
      </c>
    </row>
    <row r="128" spans="1:2" x14ac:dyDescent="0.3">
      <c r="A128" s="4" t="s">
        <v>4102</v>
      </c>
      <c r="B128" s="1">
        <v>1</v>
      </c>
    </row>
    <row r="129" spans="1:2" x14ac:dyDescent="0.3">
      <c r="A129" s="4" t="s">
        <v>4103</v>
      </c>
      <c r="B129" s="1">
        <v>1</v>
      </c>
    </row>
    <row r="130" spans="1:2" x14ac:dyDescent="0.3">
      <c r="A130" s="4" t="s">
        <v>4104</v>
      </c>
      <c r="B130" s="1">
        <v>1</v>
      </c>
    </row>
    <row r="131" spans="1:2" x14ac:dyDescent="0.3">
      <c r="A131" s="4" t="s">
        <v>4105</v>
      </c>
      <c r="B131" s="1">
        <v>1</v>
      </c>
    </row>
    <row r="132" spans="1:2" x14ac:dyDescent="0.3">
      <c r="A132" s="4" t="s">
        <v>4106</v>
      </c>
      <c r="B132" s="1">
        <v>1</v>
      </c>
    </row>
    <row r="133" spans="1:2" x14ac:dyDescent="0.3">
      <c r="A133" s="4" t="s">
        <v>4107</v>
      </c>
      <c r="B133" s="1">
        <v>1</v>
      </c>
    </row>
    <row r="134" spans="1:2" x14ac:dyDescent="0.3">
      <c r="A134" s="4" t="s">
        <v>4108</v>
      </c>
      <c r="B134" s="1">
        <v>3</v>
      </c>
    </row>
    <row r="135" spans="1:2" x14ac:dyDescent="0.3">
      <c r="A135" s="4" t="s">
        <v>4109</v>
      </c>
      <c r="B135" s="1">
        <v>1</v>
      </c>
    </row>
    <row r="136" spans="1:2" x14ac:dyDescent="0.3">
      <c r="A136" s="4" t="s">
        <v>4110</v>
      </c>
      <c r="B136" s="1">
        <v>1</v>
      </c>
    </row>
    <row r="137" spans="1:2" x14ac:dyDescent="0.3">
      <c r="A137" s="4" t="s">
        <v>4111</v>
      </c>
      <c r="B137" s="1">
        <v>1</v>
      </c>
    </row>
    <row r="138" spans="1:2" x14ac:dyDescent="0.3">
      <c r="A138" s="4" t="s">
        <v>4112</v>
      </c>
      <c r="B138" s="1">
        <v>1</v>
      </c>
    </row>
    <row r="139" spans="1:2" x14ac:dyDescent="0.3">
      <c r="A139" s="4" t="s">
        <v>4113</v>
      </c>
      <c r="B139" s="1">
        <v>5</v>
      </c>
    </row>
    <row r="140" spans="1:2" x14ac:dyDescent="0.3">
      <c r="A140" s="4" t="s">
        <v>4114</v>
      </c>
      <c r="B140" s="1">
        <v>1</v>
      </c>
    </row>
    <row r="141" spans="1:2" x14ac:dyDescent="0.3">
      <c r="A141" s="4" t="s">
        <v>4115</v>
      </c>
      <c r="B141" s="1">
        <v>3</v>
      </c>
    </row>
    <row r="142" spans="1:2" x14ac:dyDescent="0.3">
      <c r="A142" s="4" t="s">
        <v>4116</v>
      </c>
      <c r="B142" s="1">
        <v>1</v>
      </c>
    </row>
    <row r="143" spans="1:2" x14ac:dyDescent="0.3">
      <c r="A143" s="4" t="s">
        <v>4117</v>
      </c>
      <c r="B143" s="1">
        <v>1</v>
      </c>
    </row>
    <row r="144" spans="1:2" x14ac:dyDescent="0.3">
      <c r="A144" s="4" t="s">
        <v>4118</v>
      </c>
      <c r="B144" s="1">
        <v>1</v>
      </c>
    </row>
    <row r="145" spans="1:2" x14ac:dyDescent="0.3">
      <c r="A145" s="4" t="s">
        <v>4119</v>
      </c>
      <c r="B145" s="1">
        <v>1</v>
      </c>
    </row>
    <row r="146" spans="1:2" x14ac:dyDescent="0.3">
      <c r="A146" s="4" t="s">
        <v>4120</v>
      </c>
      <c r="B146" s="1">
        <v>1</v>
      </c>
    </row>
    <row r="147" spans="1:2" x14ac:dyDescent="0.3">
      <c r="A147" s="4" t="s">
        <v>4121</v>
      </c>
      <c r="B147" s="1">
        <v>1</v>
      </c>
    </row>
    <row r="148" spans="1:2" x14ac:dyDescent="0.3">
      <c r="A148" s="4" t="s">
        <v>4122</v>
      </c>
      <c r="B148" s="1">
        <v>1</v>
      </c>
    </row>
    <row r="149" spans="1:2" x14ac:dyDescent="0.3">
      <c r="A149" s="4" t="s">
        <v>4123</v>
      </c>
      <c r="B149" s="1">
        <v>1</v>
      </c>
    </row>
    <row r="150" spans="1:2" x14ac:dyDescent="0.3">
      <c r="A150" s="4" t="s">
        <v>4124</v>
      </c>
      <c r="B150" s="1">
        <v>1</v>
      </c>
    </row>
    <row r="151" spans="1:2" x14ac:dyDescent="0.3">
      <c r="A151" s="4" t="s">
        <v>4125</v>
      </c>
      <c r="B151" s="1">
        <v>1</v>
      </c>
    </row>
    <row r="152" spans="1:2" x14ac:dyDescent="0.3">
      <c r="A152" s="4" t="s">
        <v>4126</v>
      </c>
      <c r="B152" s="1">
        <v>1</v>
      </c>
    </row>
    <row r="153" spans="1:2" x14ac:dyDescent="0.3">
      <c r="A153" s="4" t="s">
        <v>4127</v>
      </c>
      <c r="B153" s="1">
        <v>3</v>
      </c>
    </row>
    <row r="154" spans="1:2" x14ac:dyDescent="0.3">
      <c r="A154" s="4" t="s">
        <v>4128</v>
      </c>
      <c r="B154" s="1">
        <v>5</v>
      </c>
    </row>
    <row r="155" spans="1:2" x14ac:dyDescent="0.3">
      <c r="A155" s="4" t="s">
        <v>4129</v>
      </c>
      <c r="B155" s="1">
        <v>2</v>
      </c>
    </row>
    <row r="156" spans="1:2" x14ac:dyDescent="0.3">
      <c r="A156" s="4" t="s">
        <v>4130</v>
      </c>
      <c r="B156" s="1">
        <v>1</v>
      </c>
    </row>
    <row r="157" spans="1:2" x14ac:dyDescent="0.3">
      <c r="A157" s="4" t="s">
        <v>4131</v>
      </c>
      <c r="B157" s="1">
        <v>1</v>
      </c>
    </row>
    <row r="158" spans="1:2" x14ac:dyDescent="0.3">
      <c r="A158" s="4" t="s">
        <v>4132</v>
      </c>
      <c r="B158" s="1">
        <v>2</v>
      </c>
    </row>
    <row r="159" spans="1:2" x14ac:dyDescent="0.3">
      <c r="A159" s="4" t="s">
        <v>4133</v>
      </c>
      <c r="B159" s="1">
        <v>3</v>
      </c>
    </row>
    <row r="160" spans="1:2" x14ac:dyDescent="0.3">
      <c r="A160" s="4" t="s">
        <v>4134</v>
      </c>
      <c r="B160" s="1">
        <v>1</v>
      </c>
    </row>
    <row r="161" spans="1:2" x14ac:dyDescent="0.3">
      <c r="A161" s="4" t="s">
        <v>4135</v>
      </c>
      <c r="B161" s="1">
        <v>1</v>
      </c>
    </row>
    <row r="162" spans="1:2" x14ac:dyDescent="0.3">
      <c r="A162" s="4" t="s">
        <v>4136</v>
      </c>
      <c r="B162" s="1">
        <v>1</v>
      </c>
    </row>
    <row r="163" spans="1:2" x14ac:dyDescent="0.3">
      <c r="A163" s="4" t="s">
        <v>4137</v>
      </c>
      <c r="B163" s="1">
        <v>1</v>
      </c>
    </row>
    <row r="164" spans="1:2" x14ac:dyDescent="0.3">
      <c r="A164" s="4" t="s">
        <v>4138</v>
      </c>
      <c r="B164" s="1">
        <v>3</v>
      </c>
    </row>
    <row r="165" spans="1:2" x14ac:dyDescent="0.3">
      <c r="A165" s="4" t="s">
        <v>4139</v>
      </c>
      <c r="B165" s="1">
        <v>18</v>
      </c>
    </row>
    <row r="166" spans="1:2" x14ac:dyDescent="0.3">
      <c r="A166" s="4" t="s">
        <v>4140</v>
      </c>
      <c r="B166" s="1">
        <v>1</v>
      </c>
    </row>
    <row r="167" spans="1:2" x14ac:dyDescent="0.3">
      <c r="A167" s="4" t="s">
        <v>4141</v>
      </c>
      <c r="B167" s="1">
        <v>1</v>
      </c>
    </row>
    <row r="168" spans="1:2" x14ac:dyDescent="0.3">
      <c r="A168" s="4" t="s">
        <v>4142</v>
      </c>
      <c r="B168" s="1">
        <v>1</v>
      </c>
    </row>
    <row r="169" spans="1:2" x14ac:dyDescent="0.3">
      <c r="A169" s="4" t="s">
        <v>4143</v>
      </c>
      <c r="B169" s="1">
        <v>1</v>
      </c>
    </row>
    <row r="170" spans="1:2" x14ac:dyDescent="0.3">
      <c r="A170" s="4" t="s">
        <v>4144</v>
      </c>
      <c r="B170" s="1">
        <v>1</v>
      </c>
    </row>
    <row r="171" spans="1:2" x14ac:dyDescent="0.3">
      <c r="A171" s="4" t="s">
        <v>4145</v>
      </c>
      <c r="B171" s="1">
        <v>3</v>
      </c>
    </row>
    <row r="172" spans="1:2" x14ac:dyDescent="0.3">
      <c r="A172" s="4" t="s">
        <v>4146</v>
      </c>
      <c r="B172" s="1">
        <v>3</v>
      </c>
    </row>
    <row r="173" spans="1:2" x14ac:dyDescent="0.3">
      <c r="A173" s="4" t="s">
        <v>4147</v>
      </c>
      <c r="B173" s="1">
        <v>12</v>
      </c>
    </row>
    <row r="174" spans="1:2" x14ac:dyDescent="0.3">
      <c r="A174" s="4" t="s">
        <v>4148</v>
      </c>
      <c r="B174" s="1">
        <v>3</v>
      </c>
    </row>
    <row r="175" spans="1:2" x14ac:dyDescent="0.3">
      <c r="A175" s="4" t="s">
        <v>4149</v>
      </c>
      <c r="B175" s="1">
        <v>4</v>
      </c>
    </row>
    <row r="176" spans="1:2" x14ac:dyDescent="0.3">
      <c r="A176" s="4" t="s">
        <v>4150</v>
      </c>
      <c r="B176" s="1">
        <v>2</v>
      </c>
    </row>
    <row r="177" spans="1:2" x14ac:dyDescent="0.3">
      <c r="A177" s="4" t="s">
        <v>4151</v>
      </c>
      <c r="B177" s="1">
        <v>4</v>
      </c>
    </row>
    <row r="178" spans="1:2" x14ac:dyDescent="0.3">
      <c r="A178" s="4" t="s">
        <v>4152</v>
      </c>
      <c r="B178" s="1">
        <v>3</v>
      </c>
    </row>
    <row r="179" spans="1:2" x14ac:dyDescent="0.3">
      <c r="A179" s="4" t="s">
        <v>4153</v>
      </c>
      <c r="B179" s="1">
        <v>1</v>
      </c>
    </row>
    <row r="180" spans="1:2" x14ac:dyDescent="0.3">
      <c r="A180" s="4" t="s">
        <v>4154</v>
      </c>
      <c r="B180" s="1">
        <v>26</v>
      </c>
    </row>
    <row r="181" spans="1:2" x14ac:dyDescent="0.3">
      <c r="A181" s="4" t="s">
        <v>4155</v>
      </c>
      <c r="B181" s="1">
        <v>1</v>
      </c>
    </row>
    <row r="182" spans="1:2" x14ac:dyDescent="0.3">
      <c r="A182" s="4" t="s">
        <v>4156</v>
      </c>
      <c r="B182" s="1">
        <v>4</v>
      </c>
    </row>
    <row r="183" spans="1:2" x14ac:dyDescent="0.3">
      <c r="A183" s="4" t="s">
        <v>4157</v>
      </c>
      <c r="B183" s="1">
        <v>5</v>
      </c>
    </row>
    <row r="184" spans="1:2" x14ac:dyDescent="0.3">
      <c r="A184" s="4" t="s">
        <v>4158</v>
      </c>
      <c r="B184" s="1">
        <v>1</v>
      </c>
    </row>
    <row r="185" spans="1:2" x14ac:dyDescent="0.3">
      <c r="A185" s="4" t="s">
        <v>4159</v>
      </c>
      <c r="B185" s="1">
        <v>7</v>
      </c>
    </row>
    <row r="186" spans="1:2" x14ac:dyDescent="0.3">
      <c r="A186" s="4" t="s">
        <v>4160</v>
      </c>
      <c r="B186" s="1">
        <v>2</v>
      </c>
    </row>
    <row r="187" spans="1:2" x14ac:dyDescent="0.3">
      <c r="A187" s="4" t="s">
        <v>4161</v>
      </c>
      <c r="B187" s="1">
        <v>10</v>
      </c>
    </row>
    <row r="188" spans="1:2" x14ac:dyDescent="0.3">
      <c r="A188" s="4" t="s">
        <v>4162</v>
      </c>
      <c r="B188" s="1">
        <v>5</v>
      </c>
    </row>
    <row r="189" spans="1:2" x14ac:dyDescent="0.3">
      <c r="A189" s="4" t="s">
        <v>4163</v>
      </c>
      <c r="B189" s="1">
        <v>5</v>
      </c>
    </row>
    <row r="190" spans="1:2" x14ac:dyDescent="0.3">
      <c r="A190" s="4" t="s">
        <v>4164</v>
      </c>
      <c r="B190" s="1">
        <v>1</v>
      </c>
    </row>
    <row r="191" spans="1:2" x14ac:dyDescent="0.3">
      <c r="A191" s="4" t="s">
        <v>4165</v>
      </c>
      <c r="B191" s="1">
        <v>22</v>
      </c>
    </row>
    <row r="192" spans="1:2" x14ac:dyDescent="0.3">
      <c r="A192" s="4" t="s">
        <v>4166</v>
      </c>
      <c r="B192" s="1">
        <v>3</v>
      </c>
    </row>
    <row r="193" spans="1:2" x14ac:dyDescent="0.3">
      <c r="A193" s="4" t="s">
        <v>4167</v>
      </c>
      <c r="B193" s="1">
        <v>2</v>
      </c>
    </row>
    <row r="194" spans="1:2" x14ac:dyDescent="0.3">
      <c r="A194" s="4" t="s">
        <v>4168</v>
      </c>
      <c r="B194" s="1">
        <v>3</v>
      </c>
    </row>
    <row r="195" spans="1:2" x14ac:dyDescent="0.3">
      <c r="A195" s="4" t="s">
        <v>4169</v>
      </c>
      <c r="B195" s="1">
        <v>5</v>
      </c>
    </row>
    <row r="196" spans="1:2" x14ac:dyDescent="0.3">
      <c r="A196" s="4" t="s">
        <v>4170</v>
      </c>
      <c r="B196" s="1">
        <v>2</v>
      </c>
    </row>
    <row r="197" spans="1:2" x14ac:dyDescent="0.3">
      <c r="A197" s="4" t="s">
        <v>4171</v>
      </c>
      <c r="B197" s="1">
        <v>1</v>
      </c>
    </row>
    <row r="198" spans="1:2" x14ac:dyDescent="0.3">
      <c r="A198" s="4" t="s">
        <v>4172</v>
      </c>
      <c r="B198" s="1">
        <v>1</v>
      </c>
    </row>
    <row r="199" spans="1:2" x14ac:dyDescent="0.3">
      <c r="A199" s="4" t="s">
        <v>4173</v>
      </c>
      <c r="B199" s="1">
        <v>3</v>
      </c>
    </row>
    <row r="200" spans="1:2" x14ac:dyDescent="0.3">
      <c r="A200" s="4" t="s">
        <v>4174</v>
      </c>
      <c r="B200" s="1">
        <v>12</v>
      </c>
    </row>
    <row r="201" spans="1:2" x14ac:dyDescent="0.3">
      <c r="A201" s="4" t="s">
        <v>4175</v>
      </c>
      <c r="B201" s="1">
        <v>2</v>
      </c>
    </row>
    <row r="202" spans="1:2" x14ac:dyDescent="0.3">
      <c r="A202" s="4" t="s">
        <v>4176</v>
      </c>
      <c r="B202" s="1">
        <v>1</v>
      </c>
    </row>
    <row r="203" spans="1:2" x14ac:dyDescent="0.3">
      <c r="A203" s="4" t="s">
        <v>4177</v>
      </c>
      <c r="B203" s="1">
        <v>4</v>
      </c>
    </row>
    <row r="204" spans="1:2" x14ac:dyDescent="0.3">
      <c r="A204" s="4" t="s">
        <v>4178</v>
      </c>
      <c r="B204" s="1">
        <v>2</v>
      </c>
    </row>
    <row r="205" spans="1:2" x14ac:dyDescent="0.3">
      <c r="A205" s="4" t="s">
        <v>4179</v>
      </c>
      <c r="B205" s="1">
        <v>1</v>
      </c>
    </row>
    <row r="206" spans="1:2" x14ac:dyDescent="0.3">
      <c r="A206" s="4" t="s">
        <v>4180</v>
      </c>
      <c r="B206" s="1">
        <v>8</v>
      </c>
    </row>
    <row r="207" spans="1:2" x14ac:dyDescent="0.3">
      <c r="A207" s="4" t="s">
        <v>4181</v>
      </c>
      <c r="B207" s="1">
        <v>2</v>
      </c>
    </row>
    <row r="208" spans="1:2" x14ac:dyDescent="0.3">
      <c r="A208" s="4" t="s">
        <v>4182</v>
      </c>
      <c r="B208" s="1">
        <v>1</v>
      </c>
    </row>
    <row r="209" spans="1:2" x14ac:dyDescent="0.3">
      <c r="A209" s="4" t="s">
        <v>4183</v>
      </c>
      <c r="B209" s="1">
        <v>1</v>
      </c>
    </row>
    <row r="210" spans="1:2" x14ac:dyDescent="0.3">
      <c r="A210" s="4" t="s">
        <v>4184</v>
      </c>
      <c r="B210" s="1">
        <v>1</v>
      </c>
    </row>
    <row r="211" spans="1:2" x14ac:dyDescent="0.3">
      <c r="A211" s="4" t="s">
        <v>4185</v>
      </c>
      <c r="B211" s="1">
        <v>8</v>
      </c>
    </row>
    <row r="212" spans="1:2" x14ac:dyDescent="0.3">
      <c r="A212" s="4" t="s">
        <v>4186</v>
      </c>
      <c r="B212" s="1">
        <v>1</v>
      </c>
    </row>
    <row r="213" spans="1:2" x14ac:dyDescent="0.3">
      <c r="A213" s="4" t="s">
        <v>4187</v>
      </c>
      <c r="B213" s="1">
        <v>1</v>
      </c>
    </row>
    <row r="214" spans="1:2" x14ac:dyDescent="0.3">
      <c r="A214" s="4" t="s">
        <v>4188</v>
      </c>
      <c r="B214" s="1">
        <v>17</v>
      </c>
    </row>
    <row r="215" spans="1:2" x14ac:dyDescent="0.3">
      <c r="A215" s="4" t="s">
        <v>4189</v>
      </c>
      <c r="B215" s="1">
        <v>2</v>
      </c>
    </row>
    <row r="216" spans="1:2" x14ac:dyDescent="0.3">
      <c r="A216" s="4" t="s">
        <v>4190</v>
      </c>
      <c r="B216" s="1">
        <v>1</v>
      </c>
    </row>
    <row r="217" spans="1:2" x14ac:dyDescent="0.3">
      <c r="A217" s="4" t="s">
        <v>4191</v>
      </c>
      <c r="B217" s="1">
        <v>3</v>
      </c>
    </row>
    <row r="218" spans="1:2" x14ac:dyDescent="0.3">
      <c r="A218" s="4" t="s">
        <v>4192</v>
      </c>
      <c r="B218" s="1">
        <v>3</v>
      </c>
    </row>
    <row r="219" spans="1:2" x14ac:dyDescent="0.3">
      <c r="A219" s="4" t="s">
        <v>4193</v>
      </c>
      <c r="B219" s="1">
        <v>4</v>
      </c>
    </row>
    <row r="220" spans="1:2" x14ac:dyDescent="0.3">
      <c r="A220" s="4" t="s">
        <v>4194</v>
      </c>
      <c r="B220" s="1">
        <v>2</v>
      </c>
    </row>
    <row r="221" spans="1:2" x14ac:dyDescent="0.3">
      <c r="A221" s="4" t="s">
        <v>4195</v>
      </c>
      <c r="B221" s="1">
        <v>1</v>
      </c>
    </row>
    <row r="222" spans="1:2" x14ac:dyDescent="0.3">
      <c r="A222" s="4" t="s">
        <v>4196</v>
      </c>
      <c r="B222" s="1">
        <v>2</v>
      </c>
    </row>
    <row r="223" spans="1:2" x14ac:dyDescent="0.3">
      <c r="A223" s="4" t="s">
        <v>4197</v>
      </c>
      <c r="B223" s="1">
        <v>1</v>
      </c>
    </row>
    <row r="224" spans="1:2" x14ac:dyDescent="0.3">
      <c r="A224" s="4" t="s">
        <v>4198</v>
      </c>
      <c r="B224" s="1">
        <v>2</v>
      </c>
    </row>
    <row r="225" spans="1:2" x14ac:dyDescent="0.3">
      <c r="A225" s="4" t="s">
        <v>4199</v>
      </c>
      <c r="B225" s="1">
        <v>6</v>
      </c>
    </row>
    <row r="226" spans="1:2" x14ac:dyDescent="0.3">
      <c r="A226" s="4" t="s">
        <v>4200</v>
      </c>
      <c r="B226" s="1">
        <v>6</v>
      </c>
    </row>
    <row r="227" spans="1:2" x14ac:dyDescent="0.3">
      <c r="A227" s="4" t="s">
        <v>4201</v>
      </c>
      <c r="B227" s="1">
        <v>1</v>
      </c>
    </row>
    <row r="228" spans="1:2" x14ac:dyDescent="0.3">
      <c r="A228" s="4" t="s">
        <v>4202</v>
      </c>
      <c r="B228" s="1">
        <v>3</v>
      </c>
    </row>
    <row r="229" spans="1:2" x14ac:dyDescent="0.3">
      <c r="A229" s="4" t="s">
        <v>4203</v>
      </c>
      <c r="B229" s="1">
        <v>1</v>
      </c>
    </row>
    <row r="230" spans="1:2" x14ac:dyDescent="0.3">
      <c r="A230" s="4" t="s">
        <v>4204</v>
      </c>
      <c r="B230" s="1">
        <v>1</v>
      </c>
    </row>
    <row r="231" spans="1:2" x14ac:dyDescent="0.3">
      <c r="A231" s="4" t="s">
        <v>4205</v>
      </c>
      <c r="B231" s="1">
        <v>1</v>
      </c>
    </row>
    <row r="232" spans="1:2" x14ac:dyDescent="0.3">
      <c r="A232" s="4" t="s">
        <v>4206</v>
      </c>
      <c r="B232" s="1">
        <v>1</v>
      </c>
    </row>
    <row r="233" spans="1:2" x14ac:dyDescent="0.3">
      <c r="A233" s="4" t="s">
        <v>4207</v>
      </c>
      <c r="B233" s="1">
        <v>6</v>
      </c>
    </row>
    <row r="234" spans="1:2" x14ac:dyDescent="0.3">
      <c r="A234" s="4" t="s">
        <v>4208</v>
      </c>
      <c r="B234" s="1">
        <v>2</v>
      </c>
    </row>
    <row r="235" spans="1:2" x14ac:dyDescent="0.3">
      <c r="A235" s="4" t="s">
        <v>4209</v>
      </c>
      <c r="B235" s="1">
        <v>1</v>
      </c>
    </row>
    <row r="236" spans="1:2" x14ac:dyDescent="0.3">
      <c r="A236" s="4" t="s">
        <v>4210</v>
      </c>
      <c r="B236" s="1">
        <v>1</v>
      </c>
    </row>
    <row r="237" spans="1:2" x14ac:dyDescent="0.3">
      <c r="A237" s="4" t="s">
        <v>4211</v>
      </c>
      <c r="B237" s="1">
        <v>1</v>
      </c>
    </row>
    <row r="238" spans="1:2" x14ac:dyDescent="0.3">
      <c r="A238" s="4" t="s">
        <v>4212</v>
      </c>
      <c r="B238" s="1">
        <v>2</v>
      </c>
    </row>
    <row r="239" spans="1:2" x14ac:dyDescent="0.3">
      <c r="A239" s="4" t="s">
        <v>4213</v>
      </c>
      <c r="B239" s="1">
        <v>3</v>
      </c>
    </row>
    <row r="240" spans="1:2" x14ac:dyDescent="0.3">
      <c r="A240" s="4" t="s">
        <v>4214</v>
      </c>
      <c r="B240" s="1">
        <v>1</v>
      </c>
    </row>
    <row r="241" spans="1:2" x14ac:dyDescent="0.3">
      <c r="A241" s="4" t="s">
        <v>4215</v>
      </c>
      <c r="B241" s="1">
        <v>1</v>
      </c>
    </row>
    <row r="242" spans="1:2" x14ac:dyDescent="0.3">
      <c r="A242" s="4" t="s">
        <v>4216</v>
      </c>
      <c r="B242" s="1">
        <v>1</v>
      </c>
    </row>
    <row r="243" spans="1:2" x14ac:dyDescent="0.3">
      <c r="A243" s="4" t="s">
        <v>4217</v>
      </c>
      <c r="B243" s="1">
        <v>1</v>
      </c>
    </row>
    <row r="244" spans="1:2" x14ac:dyDescent="0.3">
      <c r="A244" s="4" t="s">
        <v>4218</v>
      </c>
      <c r="B244" s="1">
        <v>2</v>
      </c>
    </row>
    <row r="245" spans="1:2" x14ac:dyDescent="0.3">
      <c r="A245" s="4" t="s">
        <v>4219</v>
      </c>
      <c r="B245" s="1">
        <v>5</v>
      </c>
    </row>
    <row r="246" spans="1:2" x14ac:dyDescent="0.3">
      <c r="A246" s="4" t="s">
        <v>4220</v>
      </c>
      <c r="B246" s="1">
        <v>2</v>
      </c>
    </row>
    <row r="247" spans="1:2" x14ac:dyDescent="0.3">
      <c r="A247" s="4" t="s">
        <v>4221</v>
      </c>
      <c r="B247" s="1">
        <v>7</v>
      </c>
    </row>
    <row r="248" spans="1:2" x14ac:dyDescent="0.3">
      <c r="A248" s="4" t="s">
        <v>4222</v>
      </c>
      <c r="B248" s="1">
        <v>1</v>
      </c>
    </row>
    <row r="249" spans="1:2" x14ac:dyDescent="0.3">
      <c r="A249" s="4" t="s">
        <v>4223</v>
      </c>
      <c r="B249" s="1">
        <v>2</v>
      </c>
    </row>
    <row r="250" spans="1:2" x14ac:dyDescent="0.3">
      <c r="A250" s="4" t="s">
        <v>4224</v>
      </c>
      <c r="B250" s="1">
        <v>2</v>
      </c>
    </row>
    <row r="251" spans="1:2" x14ac:dyDescent="0.3">
      <c r="A251" s="4" t="s">
        <v>4225</v>
      </c>
      <c r="B251" s="1">
        <v>1</v>
      </c>
    </row>
    <row r="252" spans="1:2" x14ac:dyDescent="0.3">
      <c r="A252" s="4" t="s">
        <v>4226</v>
      </c>
      <c r="B252" s="1">
        <v>1</v>
      </c>
    </row>
    <row r="253" spans="1:2" x14ac:dyDescent="0.3">
      <c r="A253" s="4" t="s">
        <v>4227</v>
      </c>
      <c r="B253" s="1">
        <v>1</v>
      </c>
    </row>
    <row r="254" spans="1:2" x14ac:dyDescent="0.3">
      <c r="A254" s="4" t="s">
        <v>4228</v>
      </c>
      <c r="B254" s="1">
        <v>5</v>
      </c>
    </row>
    <row r="255" spans="1:2" x14ac:dyDescent="0.3">
      <c r="A255" s="4" t="s">
        <v>4229</v>
      </c>
      <c r="B255" s="1">
        <v>1</v>
      </c>
    </row>
    <row r="256" spans="1:2" x14ac:dyDescent="0.3">
      <c r="A256" s="4" t="s">
        <v>4230</v>
      </c>
      <c r="B256" s="1">
        <v>6</v>
      </c>
    </row>
    <row r="257" spans="1:2" x14ac:dyDescent="0.3">
      <c r="A257" s="4" t="s">
        <v>4231</v>
      </c>
      <c r="B257" s="1">
        <v>4</v>
      </c>
    </row>
    <row r="258" spans="1:2" x14ac:dyDescent="0.3">
      <c r="A258" s="4" t="s">
        <v>4232</v>
      </c>
      <c r="B258" s="1">
        <v>1</v>
      </c>
    </row>
    <row r="259" spans="1:2" x14ac:dyDescent="0.3">
      <c r="A259" s="4" t="s">
        <v>4233</v>
      </c>
      <c r="B259" s="1">
        <v>1</v>
      </c>
    </row>
    <row r="260" spans="1:2" x14ac:dyDescent="0.3">
      <c r="A260" s="4" t="s">
        <v>4234</v>
      </c>
      <c r="B260" s="1">
        <v>1</v>
      </c>
    </row>
    <row r="261" spans="1:2" x14ac:dyDescent="0.3">
      <c r="A261" s="4" t="s">
        <v>4235</v>
      </c>
      <c r="B261" s="1">
        <v>1</v>
      </c>
    </row>
    <row r="262" spans="1:2" x14ac:dyDescent="0.3">
      <c r="A262" s="4" t="s">
        <v>4236</v>
      </c>
      <c r="B262" s="1">
        <v>1</v>
      </c>
    </row>
    <row r="263" spans="1:2" x14ac:dyDescent="0.3">
      <c r="A263" s="4" t="s">
        <v>4237</v>
      </c>
      <c r="B263" s="1">
        <v>1</v>
      </c>
    </row>
    <row r="264" spans="1:2" x14ac:dyDescent="0.3">
      <c r="A264" s="4" t="s">
        <v>4238</v>
      </c>
      <c r="B264" s="1">
        <v>1</v>
      </c>
    </row>
    <row r="265" spans="1:2" x14ac:dyDescent="0.3">
      <c r="A265" s="4" t="s">
        <v>4239</v>
      </c>
      <c r="B265" s="1">
        <v>1</v>
      </c>
    </row>
    <row r="266" spans="1:2" x14ac:dyDescent="0.3">
      <c r="A266" s="4" t="s">
        <v>4240</v>
      </c>
      <c r="B266" s="1">
        <v>1</v>
      </c>
    </row>
    <row r="267" spans="1:2" x14ac:dyDescent="0.3">
      <c r="A267" s="4" t="s">
        <v>4241</v>
      </c>
      <c r="B267" s="1">
        <v>1</v>
      </c>
    </row>
    <row r="268" spans="1:2" x14ac:dyDescent="0.3">
      <c r="A268" s="4" t="s">
        <v>4242</v>
      </c>
      <c r="B268" s="1">
        <v>1</v>
      </c>
    </row>
    <row r="269" spans="1:2" x14ac:dyDescent="0.3">
      <c r="A269" s="4" t="s">
        <v>4243</v>
      </c>
      <c r="B269" s="1">
        <v>1</v>
      </c>
    </row>
    <row r="270" spans="1:2" x14ac:dyDescent="0.3">
      <c r="A270" s="4" t="s">
        <v>4244</v>
      </c>
      <c r="B270" s="1">
        <v>2</v>
      </c>
    </row>
    <row r="271" spans="1:2" x14ac:dyDescent="0.3">
      <c r="A271" s="4" t="s">
        <v>4245</v>
      </c>
      <c r="B271" s="1">
        <v>4</v>
      </c>
    </row>
    <row r="272" spans="1:2" x14ac:dyDescent="0.3">
      <c r="A272" s="4" t="s">
        <v>4246</v>
      </c>
      <c r="B272" s="1">
        <v>1</v>
      </c>
    </row>
    <row r="273" spans="1:2" x14ac:dyDescent="0.3">
      <c r="A273" s="4" t="s">
        <v>4247</v>
      </c>
      <c r="B273" s="1">
        <v>1</v>
      </c>
    </row>
    <row r="274" spans="1:2" x14ac:dyDescent="0.3">
      <c r="A274" s="4" t="s">
        <v>4248</v>
      </c>
      <c r="B274" s="1">
        <v>1</v>
      </c>
    </row>
    <row r="275" spans="1:2" x14ac:dyDescent="0.3">
      <c r="A275" s="4" t="s">
        <v>4249</v>
      </c>
      <c r="B275" s="1">
        <v>1</v>
      </c>
    </row>
    <row r="276" spans="1:2" x14ac:dyDescent="0.3">
      <c r="A276" s="4" t="s">
        <v>4250</v>
      </c>
      <c r="B276" s="1">
        <v>1</v>
      </c>
    </row>
    <row r="277" spans="1:2" x14ac:dyDescent="0.3">
      <c r="A277" s="4" t="s">
        <v>4251</v>
      </c>
      <c r="B277" s="1">
        <v>2</v>
      </c>
    </row>
    <row r="278" spans="1:2" x14ac:dyDescent="0.3">
      <c r="A278" s="4" t="s">
        <v>4252</v>
      </c>
      <c r="B278" s="1">
        <v>2</v>
      </c>
    </row>
    <row r="279" spans="1:2" x14ac:dyDescent="0.3">
      <c r="A279" s="4" t="s">
        <v>4253</v>
      </c>
      <c r="B279" s="1">
        <v>1</v>
      </c>
    </row>
    <row r="280" spans="1:2" x14ac:dyDescent="0.3">
      <c r="A280" s="4" t="s">
        <v>4254</v>
      </c>
      <c r="B280" s="1">
        <v>1</v>
      </c>
    </row>
    <row r="281" spans="1:2" x14ac:dyDescent="0.3">
      <c r="A281" s="4" t="s">
        <v>4255</v>
      </c>
      <c r="B281" s="1">
        <v>2</v>
      </c>
    </row>
    <row r="282" spans="1:2" x14ac:dyDescent="0.3">
      <c r="A282" s="4" t="s">
        <v>4256</v>
      </c>
      <c r="B282" s="1">
        <v>1</v>
      </c>
    </row>
    <row r="283" spans="1:2" x14ac:dyDescent="0.3">
      <c r="A283" s="4" t="s">
        <v>4257</v>
      </c>
      <c r="B283" s="1">
        <v>1</v>
      </c>
    </row>
    <row r="284" spans="1:2" x14ac:dyDescent="0.3">
      <c r="A284" s="4" t="s">
        <v>4258</v>
      </c>
      <c r="B284" s="1">
        <v>2</v>
      </c>
    </row>
    <row r="285" spans="1:2" x14ac:dyDescent="0.3">
      <c r="A285" s="4" t="s">
        <v>4259</v>
      </c>
      <c r="B285" s="1">
        <v>1</v>
      </c>
    </row>
    <row r="286" spans="1:2" x14ac:dyDescent="0.3">
      <c r="A286" s="4" t="s">
        <v>4260</v>
      </c>
      <c r="B286" s="1">
        <v>1</v>
      </c>
    </row>
    <row r="287" spans="1:2" x14ac:dyDescent="0.3">
      <c r="A287" s="4" t="s">
        <v>4261</v>
      </c>
      <c r="B287" s="1">
        <v>1</v>
      </c>
    </row>
    <row r="288" spans="1:2" x14ac:dyDescent="0.3">
      <c r="A288" s="4" t="s">
        <v>4262</v>
      </c>
      <c r="B288" s="1">
        <v>1</v>
      </c>
    </row>
    <row r="289" spans="1:2" x14ac:dyDescent="0.3">
      <c r="A289" s="4" t="s">
        <v>4263</v>
      </c>
      <c r="B289" s="1">
        <v>1</v>
      </c>
    </row>
    <row r="290" spans="1:2" x14ac:dyDescent="0.3">
      <c r="A290" s="4" t="s">
        <v>4264</v>
      </c>
      <c r="B290" s="1">
        <v>1</v>
      </c>
    </row>
    <row r="291" spans="1:2" x14ac:dyDescent="0.3">
      <c r="A291" s="4" t="s">
        <v>4265</v>
      </c>
      <c r="B291" s="1">
        <v>1</v>
      </c>
    </row>
    <row r="292" spans="1:2" x14ac:dyDescent="0.3">
      <c r="A292" s="4" t="s">
        <v>4266</v>
      </c>
      <c r="B292" s="1">
        <v>1</v>
      </c>
    </row>
    <row r="293" spans="1:2" x14ac:dyDescent="0.3">
      <c r="A293" s="4" t="s">
        <v>4267</v>
      </c>
      <c r="B293" s="1">
        <v>1</v>
      </c>
    </row>
    <row r="294" spans="1:2" x14ac:dyDescent="0.3">
      <c r="A294" s="4" t="s">
        <v>4268</v>
      </c>
      <c r="B294" s="1">
        <v>1</v>
      </c>
    </row>
    <row r="295" spans="1:2" x14ac:dyDescent="0.3">
      <c r="A295" s="4" t="s">
        <v>4269</v>
      </c>
      <c r="B295" s="1">
        <v>2</v>
      </c>
    </row>
    <row r="296" spans="1:2" x14ac:dyDescent="0.3">
      <c r="A296" s="4" t="s">
        <v>4270</v>
      </c>
      <c r="B296" s="1">
        <v>2</v>
      </c>
    </row>
    <row r="297" spans="1:2" x14ac:dyDescent="0.3">
      <c r="A297" s="4" t="s">
        <v>4271</v>
      </c>
      <c r="B297" s="1">
        <v>2</v>
      </c>
    </row>
    <row r="298" spans="1:2" x14ac:dyDescent="0.3">
      <c r="A298" s="4" t="s">
        <v>4272</v>
      </c>
      <c r="B298" s="1">
        <v>3</v>
      </c>
    </row>
    <row r="299" spans="1:2" x14ac:dyDescent="0.3">
      <c r="A299" s="4" t="s">
        <v>4273</v>
      </c>
      <c r="B299" s="1">
        <v>2</v>
      </c>
    </row>
    <row r="300" spans="1:2" x14ac:dyDescent="0.3">
      <c r="A300" s="4" t="s">
        <v>4274</v>
      </c>
      <c r="B300" s="1">
        <v>1</v>
      </c>
    </row>
    <row r="301" spans="1:2" x14ac:dyDescent="0.3">
      <c r="A301" s="4" t="s">
        <v>4275</v>
      </c>
      <c r="B301" s="1">
        <v>1</v>
      </c>
    </row>
    <row r="302" spans="1:2" x14ac:dyDescent="0.3">
      <c r="A302" s="4" t="s">
        <v>4276</v>
      </c>
      <c r="B302" s="1">
        <v>1</v>
      </c>
    </row>
    <row r="303" spans="1:2" x14ac:dyDescent="0.3">
      <c r="A303" s="4" t="s">
        <v>4277</v>
      </c>
      <c r="B303" s="1">
        <v>1</v>
      </c>
    </row>
    <row r="304" spans="1:2" x14ac:dyDescent="0.3">
      <c r="A304" s="4" t="s">
        <v>4278</v>
      </c>
      <c r="B304" s="1">
        <v>1</v>
      </c>
    </row>
    <row r="305" spans="1:2" x14ac:dyDescent="0.3">
      <c r="A305" s="4" t="s">
        <v>4279</v>
      </c>
      <c r="B305" s="1">
        <v>3</v>
      </c>
    </row>
    <row r="306" spans="1:2" x14ac:dyDescent="0.3">
      <c r="A306" s="4" t="s">
        <v>4280</v>
      </c>
      <c r="B306" s="1">
        <v>3</v>
      </c>
    </row>
    <row r="307" spans="1:2" x14ac:dyDescent="0.3">
      <c r="A307" s="4" t="s">
        <v>4281</v>
      </c>
      <c r="B307" s="1">
        <v>1</v>
      </c>
    </row>
    <row r="308" spans="1:2" x14ac:dyDescent="0.3">
      <c r="A308" s="4" t="s">
        <v>4282</v>
      </c>
      <c r="B308" s="1">
        <v>1</v>
      </c>
    </row>
    <row r="309" spans="1:2" x14ac:dyDescent="0.3">
      <c r="A309" s="4" t="s">
        <v>4283</v>
      </c>
      <c r="B309" s="1">
        <v>2</v>
      </c>
    </row>
    <row r="310" spans="1:2" x14ac:dyDescent="0.3">
      <c r="A310" s="4" t="s">
        <v>4284</v>
      </c>
      <c r="B310" s="1">
        <v>1</v>
      </c>
    </row>
    <row r="311" spans="1:2" x14ac:dyDescent="0.3">
      <c r="A311" s="4" t="s">
        <v>4285</v>
      </c>
      <c r="B311" s="1">
        <v>4</v>
      </c>
    </row>
    <row r="312" spans="1:2" x14ac:dyDescent="0.3">
      <c r="A312" s="4" t="s">
        <v>4286</v>
      </c>
      <c r="B312" s="1">
        <v>1</v>
      </c>
    </row>
    <row r="313" spans="1:2" x14ac:dyDescent="0.3">
      <c r="A313" s="4" t="s">
        <v>4287</v>
      </c>
      <c r="B313" s="1">
        <v>3</v>
      </c>
    </row>
    <row r="314" spans="1:2" x14ac:dyDescent="0.3">
      <c r="A314" s="4" t="s">
        <v>4288</v>
      </c>
      <c r="B314" s="1">
        <v>1</v>
      </c>
    </row>
    <row r="315" spans="1:2" x14ac:dyDescent="0.3">
      <c r="A315" s="4" t="s">
        <v>4289</v>
      </c>
      <c r="B315" s="1">
        <v>3</v>
      </c>
    </row>
    <row r="316" spans="1:2" x14ac:dyDescent="0.3">
      <c r="A316" s="4" t="s">
        <v>4290</v>
      </c>
      <c r="B316" s="1">
        <v>1</v>
      </c>
    </row>
    <row r="317" spans="1:2" x14ac:dyDescent="0.3">
      <c r="A317" s="4" t="s">
        <v>4291</v>
      </c>
      <c r="B317" s="1">
        <v>1</v>
      </c>
    </row>
    <row r="318" spans="1:2" x14ac:dyDescent="0.3">
      <c r="A318" s="4" t="s">
        <v>4292</v>
      </c>
      <c r="B318" s="1">
        <v>1</v>
      </c>
    </row>
    <row r="319" spans="1:2" x14ac:dyDescent="0.3">
      <c r="A319" s="4" t="s">
        <v>4293</v>
      </c>
      <c r="B319" s="1">
        <v>1</v>
      </c>
    </row>
    <row r="320" spans="1:2" x14ac:dyDescent="0.3">
      <c r="A320" s="4" t="s">
        <v>4294</v>
      </c>
      <c r="B320" s="1">
        <v>4</v>
      </c>
    </row>
    <row r="321" spans="1:2" x14ac:dyDescent="0.3">
      <c r="A321" s="4" t="s">
        <v>4295</v>
      </c>
      <c r="B321" s="1">
        <v>1</v>
      </c>
    </row>
    <row r="322" spans="1:2" x14ac:dyDescent="0.3">
      <c r="A322" s="4" t="s">
        <v>4296</v>
      </c>
      <c r="B322" s="1">
        <v>1</v>
      </c>
    </row>
    <row r="323" spans="1:2" x14ac:dyDescent="0.3">
      <c r="A323" s="4" t="s">
        <v>4297</v>
      </c>
      <c r="B323" s="1">
        <v>1</v>
      </c>
    </row>
    <row r="324" spans="1:2" x14ac:dyDescent="0.3">
      <c r="A324" s="4" t="s">
        <v>4298</v>
      </c>
      <c r="B324" s="1">
        <v>4</v>
      </c>
    </row>
    <row r="325" spans="1:2" x14ac:dyDescent="0.3">
      <c r="A325" s="4" t="s">
        <v>4299</v>
      </c>
      <c r="B325" s="1">
        <v>1</v>
      </c>
    </row>
    <row r="326" spans="1:2" x14ac:dyDescent="0.3">
      <c r="A326" s="4" t="s">
        <v>4300</v>
      </c>
      <c r="B326" s="1">
        <v>1</v>
      </c>
    </row>
    <row r="327" spans="1:2" x14ac:dyDescent="0.3">
      <c r="A327" s="4" t="s">
        <v>4301</v>
      </c>
      <c r="B327" s="1">
        <v>1</v>
      </c>
    </row>
    <row r="328" spans="1:2" x14ac:dyDescent="0.3">
      <c r="A328" s="4" t="s">
        <v>4302</v>
      </c>
      <c r="B328" s="1">
        <v>1</v>
      </c>
    </row>
    <row r="329" spans="1:2" x14ac:dyDescent="0.3">
      <c r="A329" s="4" t="s">
        <v>4303</v>
      </c>
      <c r="B329" s="1">
        <v>1</v>
      </c>
    </row>
    <row r="330" spans="1:2" x14ac:dyDescent="0.3">
      <c r="A330" s="4" t="s">
        <v>4304</v>
      </c>
      <c r="B330" s="1">
        <v>1</v>
      </c>
    </row>
    <row r="331" spans="1:2" x14ac:dyDescent="0.3">
      <c r="A331" s="4" t="s">
        <v>4305</v>
      </c>
      <c r="B331" s="1">
        <v>1</v>
      </c>
    </row>
    <row r="332" spans="1:2" x14ac:dyDescent="0.3">
      <c r="A332" s="4" t="s">
        <v>4306</v>
      </c>
      <c r="B332" s="1">
        <v>1</v>
      </c>
    </row>
    <row r="333" spans="1:2" x14ac:dyDescent="0.3">
      <c r="A333" s="4" t="s">
        <v>4307</v>
      </c>
      <c r="B333" s="1">
        <v>1</v>
      </c>
    </row>
    <row r="334" spans="1:2" x14ac:dyDescent="0.3">
      <c r="A334" s="4" t="s">
        <v>4308</v>
      </c>
      <c r="B334" s="1">
        <v>2</v>
      </c>
    </row>
    <row r="335" spans="1:2" x14ac:dyDescent="0.3">
      <c r="A335" s="4" t="s">
        <v>4309</v>
      </c>
      <c r="B335" s="1">
        <v>1</v>
      </c>
    </row>
    <row r="336" spans="1:2" x14ac:dyDescent="0.3">
      <c r="A336" s="4" t="s">
        <v>4310</v>
      </c>
      <c r="B336" s="1">
        <v>1</v>
      </c>
    </row>
    <row r="337" spans="1:2" x14ac:dyDescent="0.3">
      <c r="A337" s="4" t="s">
        <v>4311</v>
      </c>
      <c r="B337" s="1">
        <v>1</v>
      </c>
    </row>
    <row r="338" spans="1:2" x14ac:dyDescent="0.3">
      <c r="A338" s="4" t="s">
        <v>4312</v>
      </c>
      <c r="B338" s="1">
        <v>3</v>
      </c>
    </row>
    <row r="339" spans="1:2" x14ac:dyDescent="0.3">
      <c r="A339" s="4" t="s">
        <v>4313</v>
      </c>
      <c r="B339" s="1">
        <v>1</v>
      </c>
    </row>
    <row r="340" spans="1:2" x14ac:dyDescent="0.3">
      <c r="A340" s="4" t="s">
        <v>4314</v>
      </c>
      <c r="B340" s="1">
        <v>1</v>
      </c>
    </row>
    <row r="341" spans="1:2" x14ac:dyDescent="0.3">
      <c r="A341" s="4" t="s">
        <v>4315</v>
      </c>
      <c r="B341" s="1">
        <v>1</v>
      </c>
    </row>
    <row r="342" spans="1:2" x14ac:dyDescent="0.3">
      <c r="A342" s="4" t="s">
        <v>4316</v>
      </c>
      <c r="B342" s="1">
        <v>1</v>
      </c>
    </row>
    <row r="343" spans="1:2" x14ac:dyDescent="0.3">
      <c r="A343" s="4" t="s">
        <v>4317</v>
      </c>
      <c r="B343" s="1">
        <v>1</v>
      </c>
    </row>
    <row r="344" spans="1:2" x14ac:dyDescent="0.3">
      <c r="A344" s="4" t="s">
        <v>4318</v>
      </c>
      <c r="B344" s="1">
        <v>1</v>
      </c>
    </row>
    <row r="345" spans="1:2" x14ac:dyDescent="0.3">
      <c r="A345" s="4" t="s">
        <v>4319</v>
      </c>
      <c r="B345" s="1">
        <v>1</v>
      </c>
    </row>
    <row r="346" spans="1:2" x14ac:dyDescent="0.3">
      <c r="A346" s="4" t="s">
        <v>4320</v>
      </c>
      <c r="B346" s="1">
        <v>1</v>
      </c>
    </row>
    <row r="347" spans="1:2" x14ac:dyDescent="0.3">
      <c r="A347" s="4" t="s">
        <v>4321</v>
      </c>
      <c r="B347" s="1">
        <v>1</v>
      </c>
    </row>
    <row r="348" spans="1:2" x14ac:dyDescent="0.3">
      <c r="A348" s="4" t="s">
        <v>4322</v>
      </c>
      <c r="B348" s="1">
        <v>1</v>
      </c>
    </row>
    <row r="349" spans="1:2" x14ac:dyDescent="0.3">
      <c r="A349" s="4" t="s">
        <v>4323</v>
      </c>
      <c r="B349" s="1">
        <v>1</v>
      </c>
    </row>
    <row r="350" spans="1:2" x14ac:dyDescent="0.3">
      <c r="A350" s="4" t="s">
        <v>4324</v>
      </c>
      <c r="B350" s="1">
        <v>1</v>
      </c>
    </row>
    <row r="351" spans="1:2" x14ac:dyDescent="0.3">
      <c r="A351" s="4" t="s">
        <v>4325</v>
      </c>
      <c r="B351" s="1">
        <v>1</v>
      </c>
    </row>
    <row r="352" spans="1:2" x14ac:dyDescent="0.3">
      <c r="A352" s="4" t="s">
        <v>4326</v>
      </c>
      <c r="B352" s="1">
        <v>1</v>
      </c>
    </row>
    <row r="353" spans="1:2" x14ac:dyDescent="0.3">
      <c r="A353" s="4" t="s">
        <v>4327</v>
      </c>
      <c r="B353" s="1">
        <v>1</v>
      </c>
    </row>
    <row r="354" spans="1:2" x14ac:dyDescent="0.3">
      <c r="A354" s="4" t="s">
        <v>4328</v>
      </c>
      <c r="B354" s="1">
        <v>5</v>
      </c>
    </row>
    <row r="355" spans="1:2" x14ac:dyDescent="0.3">
      <c r="A355" s="4" t="s">
        <v>4329</v>
      </c>
      <c r="B355" s="1">
        <v>1</v>
      </c>
    </row>
    <row r="356" spans="1:2" x14ac:dyDescent="0.3">
      <c r="A356" s="4" t="s">
        <v>4330</v>
      </c>
      <c r="B356" s="1">
        <v>2</v>
      </c>
    </row>
    <row r="357" spans="1:2" x14ac:dyDescent="0.3">
      <c r="A357" s="4" t="s">
        <v>4331</v>
      </c>
      <c r="B357" s="1">
        <v>1</v>
      </c>
    </row>
    <row r="358" spans="1:2" x14ac:dyDescent="0.3">
      <c r="A358" s="4" t="s">
        <v>4332</v>
      </c>
      <c r="B358" s="1">
        <v>1</v>
      </c>
    </row>
    <row r="359" spans="1:2" x14ac:dyDescent="0.3">
      <c r="A359" s="4" t="s">
        <v>4333</v>
      </c>
      <c r="B359" s="1">
        <v>2</v>
      </c>
    </row>
    <row r="360" spans="1:2" x14ac:dyDescent="0.3">
      <c r="A360" s="4" t="s">
        <v>4334</v>
      </c>
      <c r="B360" s="1">
        <v>1</v>
      </c>
    </row>
    <row r="361" spans="1:2" x14ac:dyDescent="0.3">
      <c r="A361" s="4" t="s">
        <v>4335</v>
      </c>
      <c r="B361" s="1">
        <v>1</v>
      </c>
    </row>
    <row r="362" spans="1:2" x14ac:dyDescent="0.3">
      <c r="A362" s="4" t="s">
        <v>4336</v>
      </c>
      <c r="B362" s="1">
        <v>2</v>
      </c>
    </row>
    <row r="363" spans="1:2" x14ac:dyDescent="0.3">
      <c r="A363" s="4" t="s">
        <v>4337</v>
      </c>
      <c r="B363" s="1">
        <v>1</v>
      </c>
    </row>
    <row r="364" spans="1:2" x14ac:dyDescent="0.3">
      <c r="A364" s="4" t="s">
        <v>4338</v>
      </c>
      <c r="B364" s="1">
        <v>1</v>
      </c>
    </row>
    <row r="365" spans="1:2" x14ac:dyDescent="0.3">
      <c r="A365" s="4" t="s">
        <v>4339</v>
      </c>
      <c r="B365" s="1">
        <v>2</v>
      </c>
    </row>
    <row r="366" spans="1:2" x14ac:dyDescent="0.3">
      <c r="A366" s="4" t="s">
        <v>4340</v>
      </c>
      <c r="B366" s="1">
        <v>1</v>
      </c>
    </row>
    <row r="367" spans="1:2" x14ac:dyDescent="0.3">
      <c r="A367" s="4" t="s">
        <v>4341</v>
      </c>
      <c r="B367" s="1">
        <v>1</v>
      </c>
    </row>
    <row r="368" spans="1:2" x14ac:dyDescent="0.3">
      <c r="A368" s="4" t="s">
        <v>4342</v>
      </c>
      <c r="B368" s="1">
        <v>1</v>
      </c>
    </row>
    <row r="369" spans="1:2" x14ac:dyDescent="0.3">
      <c r="A369" s="4" t="s">
        <v>4343</v>
      </c>
      <c r="B369" s="1">
        <v>1</v>
      </c>
    </row>
    <row r="370" spans="1:2" x14ac:dyDescent="0.3">
      <c r="A370" s="4" t="s">
        <v>4344</v>
      </c>
      <c r="B370" s="1">
        <v>4</v>
      </c>
    </row>
    <row r="371" spans="1:2" x14ac:dyDescent="0.3">
      <c r="A371" s="3" t="s">
        <v>7762</v>
      </c>
      <c r="B371" s="1"/>
    </row>
    <row r="372" spans="1:2" x14ac:dyDescent="0.3">
      <c r="A372" s="4" t="s">
        <v>4345</v>
      </c>
      <c r="B372" s="1">
        <v>1</v>
      </c>
    </row>
    <row r="373" spans="1:2" x14ac:dyDescent="0.3">
      <c r="A373" s="4" t="s">
        <v>4346</v>
      </c>
      <c r="B373" s="1">
        <v>6</v>
      </c>
    </row>
    <row r="374" spans="1:2" x14ac:dyDescent="0.3">
      <c r="A374" s="4" t="s">
        <v>4347</v>
      </c>
      <c r="B374" s="1">
        <v>2</v>
      </c>
    </row>
    <row r="375" spans="1:2" x14ac:dyDescent="0.3">
      <c r="A375" s="4" t="s">
        <v>4348</v>
      </c>
      <c r="B375" s="1">
        <v>1</v>
      </c>
    </row>
    <row r="376" spans="1:2" x14ac:dyDescent="0.3">
      <c r="A376" s="4" t="s">
        <v>4349</v>
      </c>
      <c r="B376" s="1">
        <v>36</v>
      </c>
    </row>
    <row r="377" spans="1:2" x14ac:dyDescent="0.3">
      <c r="A377" s="4" t="s">
        <v>4350</v>
      </c>
      <c r="B377" s="1">
        <v>2</v>
      </c>
    </row>
    <row r="378" spans="1:2" x14ac:dyDescent="0.3">
      <c r="A378" s="4" t="s">
        <v>4351</v>
      </c>
      <c r="B378" s="1">
        <v>4</v>
      </c>
    </row>
    <row r="379" spans="1:2" x14ac:dyDescent="0.3">
      <c r="A379" s="4" t="s">
        <v>4352</v>
      </c>
      <c r="B379" s="1">
        <v>1</v>
      </c>
    </row>
    <row r="380" spans="1:2" x14ac:dyDescent="0.3">
      <c r="A380" s="4" t="s">
        <v>4353</v>
      </c>
      <c r="B380" s="1">
        <v>19</v>
      </c>
    </row>
    <row r="381" spans="1:2" x14ac:dyDescent="0.3">
      <c r="A381" s="4" t="s">
        <v>4354</v>
      </c>
      <c r="B381" s="1">
        <v>37</v>
      </c>
    </row>
    <row r="382" spans="1:2" x14ac:dyDescent="0.3">
      <c r="A382" s="4" t="s">
        <v>4355</v>
      </c>
      <c r="B382" s="1">
        <v>2</v>
      </c>
    </row>
    <row r="383" spans="1:2" x14ac:dyDescent="0.3">
      <c r="A383" s="4" t="s">
        <v>4356</v>
      </c>
      <c r="B383" s="1">
        <v>4</v>
      </c>
    </row>
    <row r="384" spans="1:2" x14ac:dyDescent="0.3">
      <c r="A384" s="4" t="s">
        <v>4357</v>
      </c>
      <c r="B384" s="1">
        <v>1</v>
      </c>
    </row>
    <row r="385" spans="1:2" x14ac:dyDescent="0.3">
      <c r="A385" s="4" t="s">
        <v>4358</v>
      </c>
      <c r="B385" s="1">
        <v>1</v>
      </c>
    </row>
    <row r="386" spans="1:2" x14ac:dyDescent="0.3">
      <c r="A386" s="4" t="s">
        <v>4359</v>
      </c>
      <c r="B386" s="1">
        <v>1</v>
      </c>
    </row>
    <row r="387" spans="1:2" x14ac:dyDescent="0.3">
      <c r="A387" s="4" t="s">
        <v>4360</v>
      </c>
      <c r="B387" s="1">
        <v>5</v>
      </c>
    </row>
    <row r="388" spans="1:2" x14ac:dyDescent="0.3">
      <c r="A388" s="4" t="s">
        <v>4361</v>
      </c>
      <c r="B388" s="1">
        <v>2</v>
      </c>
    </row>
    <row r="389" spans="1:2" x14ac:dyDescent="0.3">
      <c r="A389" s="4" t="s">
        <v>4362</v>
      </c>
      <c r="B389" s="1">
        <v>1</v>
      </c>
    </row>
    <row r="390" spans="1:2" x14ac:dyDescent="0.3">
      <c r="A390" s="4" t="s">
        <v>4363</v>
      </c>
      <c r="B390" s="1">
        <v>20</v>
      </c>
    </row>
    <row r="391" spans="1:2" x14ac:dyDescent="0.3">
      <c r="A391" s="4" t="s">
        <v>4364</v>
      </c>
      <c r="B391" s="1">
        <v>1</v>
      </c>
    </row>
    <row r="392" spans="1:2" x14ac:dyDescent="0.3">
      <c r="A392" s="4" t="s">
        <v>4365</v>
      </c>
      <c r="B392" s="1">
        <v>5</v>
      </c>
    </row>
    <row r="393" spans="1:2" x14ac:dyDescent="0.3">
      <c r="A393" s="4" t="s">
        <v>4366</v>
      </c>
      <c r="B393" s="1">
        <v>8</v>
      </c>
    </row>
    <row r="394" spans="1:2" x14ac:dyDescent="0.3">
      <c r="A394" s="4" t="s">
        <v>4367</v>
      </c>
      <c r="B394" s="1">
        <v>2</v>
      </c>
    </row>
    <row r="395" spans="1:2" x14ac:dyDescent="0.3">
      <c r="A395" s="4" t="s">
        <v>4368</v>
      </c>
      <c r="B395" s="1">
        <v>8</v>
      </c>
    </row>
    <row r="396" spans="1:2" x14ac:dyDescent="0.3">
      <c r="A396" s="4" t="s">
        <v>4369</v>
      </c>
      <c r="B396" s="1">
        <v>1</v>
      </c>
    </row>
    <row r="397" spans="1:2" x14ac:dyDescent="0.3">
      <c r="A397" s="4" t="s">
        <v>4370</v>
      </c>
      <c r="B397" s="1">
        <v>1</v>
      </c>
    </row>
    <row r="398" spans="1:2" x14ac:dyDescent="0.3">
      <c r="A398" s="4" t="s">
        <v>4371</v>
      </c>
      <c r="B398" s="1">
        <v>3</v>
      </c>
    </row>
    <row r="399" spans="1:2" x14ac:dyDescent="0.3">
      <c r="A399" s="4" t="s">
        <v>4372</v>
      </c>
      <c r="B399" s="1">
        <v>2</v>
      </c>
    </row>
    <row r="400" spans="1:2" x14ac:dyDescent="0.3">
      <c r="A400" s="4" t="s">
        <v>4373</v>
      </c>
      <c r="B400" s="1">
        <v>16</v>
      </c>
    </row>
    <row r="401" spans="1:2" x14ac:dyDescent="0.3">
      <c r="A401" s="4" t="s">
        <v>4374</v>
      </c>
      <c r="B401" s="1">
        <v>4</v>
      </c>
    </row>
    <row r="402" spans="1:2" x14ac:dyDescent="0.3">
      <c r="A402" s="4" t="s">
        <v>4375</v>
      </c>
      <c r="B402" s="1">
        <v>1</v>
      </c>
    </row>
    <row r="403" spans="1:2" x14ac:dyDescent="0.3">
      <c r="A403" s="4" t="s">
        <v>4376</v>
      </c>
      <c r="B403" s="1">
        <v>1</v>
      </c>
    </row>
    <row r="404" spans="1:2" x14ac:dyDescent="0.3">
      <c r="A404" s="4" t="s">
        <v>4377</v>
      </c>
      <c r="B404" s="1">
        <v>6</v>
      </c>
    </row>
    <row r="405" spans="1:2" x14ac:dyDescent="0.3">
      <c r="A405" s="4" t="s">
        <v>4378</v>
      </c>
      <c r="B405" s="1">
        <v>1</v>
      </c>
    </row>
    <row r="406" spans="1:2" x14ac:dyDescent="0.3">
      <c r="A406" s="4" t="s">
        <v>4379</v>
      </c>
      <c r="B406" s="1">
        <v>2</v>
      </c>
    </row>
    <row r="407" spans="1:2" x14ac:dyDescent="0.3">
      <c r="A407" s="4" t="s">
        <v>4380</v>
      </c>
      <c r="B407" s="1">
        <v>1</v>
      </c>
    </row>
    <row r="408" spans="1:2" x14ac:dyDescent="0.3">
      <c r="A408" s="4" t="s">
        <v>4381</v>
      </c>
      <c r="B408" s="1">
        <v>1</v>
      </c>
    </row>
    <row r="409" spans="1:2" x14ac:dyDescent="0.3">
      <c r="A409" s="4" t="s">
        <v>4382</v>
      </c>
      <c r="B409" s="1">
        <v>43</v>
      </c>
    </row>
    <row r="410" spans="1:2" x14ac:dyDescent="0.3">
      <c r="A410" s="4" t="s">
        <v>4383</v>
      </c>
      <c r="B410" s="1">
        <v>91</v>
      </c>
    </row>
    <row r="411" spans="1:2" x14ac:dyDescent="0.3">
      <c r="A411" s="4" t="s">
        <v>4384</v>
      </c>
      <c r="B411" s="1">
        <v>2</v>
      </c>
    </row>
    <row r="412" spans="1:2" x14ac:dyDescent="0.3">
      <c r="A412" s="4" t="s">
        <v>4385</v>
      </c>
      <c r="B412" s="1">
        <v>33</v>
      </c>
    </row>
    <row r="413" spans="1:2" x14ac:dyDescent="0.3">
      <c r="A413" s="4" t="s">
        <v>4386</v>
      </c>
      <c r="B413" s="1">
        <v>1</v>
      </c>
    </row>
    <row r="414" spans="1:2" x14ac:dyDescent="0.3">
      <c r="A414" s="4" t="s">
        <v>4387</v>
      </c>
      <c r="B414" s="1">
        <v>2</v>
      </c>
    </row>
    <row r="415" spans="1:2" x14ac:dyDescent="0.3">
      <c r="A415" s="4" t="s">
        <v>4388</v>
      </c>
      <c r="B415" s="1">
        <v>3</v>
      </c>
    </row>
    <row r="416" spans="1:2" x14ac:dyDescent="0.3">
      <c r="A416" s="4" t="s">
        <v>4389</v>
      </c>
      <c r="B416" s="1">
        <v>1</v>
      </c>
    </row>
    <row r="417" spans="1:2" x14ac:dyDescent="0.3">
      <c r="A417" s="4" t="s">
        <v>4390</v>
      </c>
      <c r="B417" s="1">
        <v>1</v>
      </c>
    </row>
    <row r="418" spans="1:2" x14ac:dyDescent="0.3">
      <c r="A418" s="4" t="s">
        <v>4391</v>
      </c>
      <c r="B418" s="1">
        <v>1</v>
      </c>
    </row>
    <row r="419" spans="1:2" x14ac:dyDescent="0.3">
      <c r="A419" s="4" t="s">
        <v>4392</v>
      </c>
      <c r="B419" s="1">
        <v>1</v>
      </c>
    </row>
    <row r="420" spans="1:2" x14ac:dyDescent="0.3">
      <c r="A420" s="4" t="s">
        <v>4393</v>
      </c>
      <c r="B420" s="1">
        <v>1</v>
      </c>
    </row>
    <row r="421" spans="1:2" x14ac:dyDescent="0.3">
      <c r="A421" s="4" t="s">
        <v>4394</v>
      </c>
      <c r="B421" s="1">
        <v>1</v>
      </c>
    </row>
    <row r="422" spans="1:2" x14ac:dyDescent="0.3">
      <c r="A422" s="4" t="s">
        <v>4395</v>
      </c>
      <c r="B422" s="1">
        <v>1</v>
      </c>
    </row>
    <row r="423" spans="1:2" x14ac:dyDescent="0.3">
      <c r="A423" s="4" t="s">
        <v>4396</v>
      </c>
      <c r="B423" s="1">
        <v>4</v>
      </c>
    </row>
    <row r="424" spans="1:2" x14ac:dyDescent="0.3">
      <c r="A424" s="4" t="s">
        <v>4397</v>
      </c>
      <c r="B424" s="1">
        <v>1</v>
      </c>
    </row>
    <row r="425" spans="1:2" x14ac:dyDescent="0.3">
      <c r="A425" s="4" t="s">
        <v>4398</v>
      </c>
      <c r="B425" s="1">
        <v>2</v>
      </c>
    </row>
    <row r="426" spans="1:2" x14ac:dyDescent="0.3">
      <c r="A426" s="4" t="s">
        <v>4399</v>
      </c>
      <c r="B426" s="1">
        <v>1</v>
      </c>
    </row>
    <row r="427" spans="1:2" x14ac:dyDescent="0.3">
      <c r="A427" s="4" t="s">
        <v>4400</v>
      </c>
      <c r="B427" s="1">
        <v>2</v>
      </c>
    </row>
    <row r="428" spans="1:2" x14ac:dyDescent="0.3">
      <c r="A428" s="4" t="s">
        <v>4401</v>
      </c>
      <c r="B428" s="1">
        <v>1</v>
      </c>
    </row>
    <row r="429" spans="1:2" x14ac:dyDescent="0.3">
      <c r="A429" s="4" t="s">
        <v>4402</v>
      </c>
      <c r="B429" s="1">
        <v>1</v>
      </c>
    </row>
    <row r="430" spans="1:2" x14ac:dyDescent="0.3">
      <c r="A430" s="4" t="s">
        <v>4403</v>
      </c>
      <c r="B430" s="1">
        <v>2</v>
      </c>
    </row>
    <row r="431" spans="1:2" x14ac:dyDescent="0.3">
      <c r="A431" s="4" t="s">
        <v>4404</v>
      </c>
      <c r="B431" s="1">
        <v>1</v>
      </c>
    </row>
    <row r="432" spans="1:2" x14ac:dyDescent="0.3">
      <c r="A432" s="4" t="s">
        <v>4405</v>
      </c>
      <c r="B432" s="1">
        <v>9</v>
      </c>
    </row>
    <row r="433" spans="1:2" x14ac:dyDescent="0.3">
      <c r="A433" s="4" t="s">
        <v>4406</v>
      </c>
      <c r="B433" s="1">
        <v>3</v>
      </c>
    </row>
    <row r="434" spans="1:2" x14ac:dyDescent="0.3">
      <c r="A434" s="4" t="s">
        <v>4407</v>
      </c>
      <c r="B434" s="1">
        <v>3</v>
      </c>
    </row>
    <row r="435" spans="1:2" x14ac:dyDescent="0.3">
      <c r="A435" s="4" t="s">
        <v>4408</v>
      </c>
      <c r="B435" s="1">
        <v>5</v>
      </c>
    </row>
    <row r="436" spans="1:2" x14ac:dyDescent="0.3">
      <c r="A436" s="4" t="s">
        <v>4409</v>
      </c>
      <c r="B436" s="1">
        <v>5</v>
      </c>
    </row>
    <row r="437" spans="1:2" x14ac:dyDescent="0.3">
      <c r="A437" s="4" t="s">
        <v>4410</v>
      </c>
      <c r="B437" s="1">
        <v>1</v>
      </c>
    </row>
    <row r="438" spans="1:2" x14ac:dyDescent="0.3">
      <c r="A438" s="4" t="s">
        <v>4411</v>
      </c>
      <c r="B438" s="1">
        <v>18</v>
      </c>
    </row>
    <row r="439" spans="1:2" x14ac:dyDescent="0.3">
      <c r="A439" s="4" t="s">
        <v>4412</v>
      </c>
      <c r="B439" s="1">
        <v>2</v>
      </c>
    </row>
    <row r="440" spans="1:2" x14ac:dyDescent="0.3">
      <c r="A440" s="4" t="s">
        <v>4413</v>
      </c>
      <c r="B440" s="1">
        <v>1</v>
      </c>
    </row>
    <row r="441" spans="1:2" x14ac:dyDescent="0.3">
      <c r="A441" s="4" t="s">
        <v>4414</v>
      </c>
      <c r="B441" s="1">
        <v>5</v>
      </c>
    </row>
    <row r="442" spans="1:2" x14ac:dyDescent="0.3">
      <c r="A442" s="4" t="s">
        <v>4415</v>
      </c>
      <c r="B442" s="1">
        <v>7</v>
      </c>
    </row>
    <row r="443" spans="1:2" x14ac:dyDescent="0.3">
      <c r="A443" s="4" t="s">
        <v>4416</v>
      </c>
      <c r="B443" s="1">
        <v>4</v>
      </c>
    </row>
    <row r="444" spans="1:2" x14ac:dyDescent="0.3">
      <c r="A444" s="4" t="s">
        <v>4417</v>
      </c>
      <c r="B444" s="1">
        <v>4</v>
      </c>
    </row>
    <row r="445" spans="1:2" x14ac:dyDescent="0.3">
      <c r="A445" s="4" t="s">
        <v>4418</v>
      </c>
      <c r="B445" s="1">
        <v>6</v>
      </c>
    </row>
    <row r="446" spans="1:2" x14ac:dyDescent="0.3">
      <c r="A446" s="4" t="s">
        <v>4419</v>
      </c>
      <c r="B446" s="1">
        <v>2</v>
      </c>
    </row>
    <row r="447" spans="1:2" x14ac:dyDescent="0.3">
      <c r="A447" s="4" t="s">
        <v>4420</v>
      </c>
      <c r="B447" s="1">
        <v>14</v>
      </c>
    </row>
    <row r="448" spans="1:2" x14ac:dyDescent="0.3">
      <c r="A448" s="4" t="s">
        <v>4421</v>
      </c>
      <c r="B448" s="1">
        <v>7</v>
      </c>
    </row>
    <row r="449" spans="1:2" x14ac:dyDescent="0.3">
      <c r="A449" s="4" t="s">
        <v>4422</v>
      </c>
      <c r="B449" s="1">
        <v>1</v>
      </c>
    </row>
    <row r="450" spans="1:2" x14ac:dyDescent="0.3">
      <c r="A450" s="4" t="s">
        <v>4423</v>
      </c>
      <c r="B450" s="1">
        <v>2</v>
      </c>
    </row>
    <row r="451" spans="1:2" x14ac:dyDescent="0.3">
      <c r="A451" s="4" t="s">
        <v>4424</v>
      </c>
      <c r="B451" s="1">
        <v>1</v>
      </c>
    </row>
    <row r="452" spans="1:2" x14ac:dyDescent="0.3">
      <c r="A452" s="4" t="s">
        <v>4425</v>
      </c>
      <c r="B452" s="1">
        <v>1</v>
      </c>
    </row>
    <row r="453" spans="1:2" x14ac:dyDescent="0.3">
      <c r="A453" s="4" t="s">
        <v>4426</v>
      </c>
      <c r="B453" s="1">
        <v>1</v>
      </c>
    </row>
    <row r="454" spans="1:2" x14ac:dyDescent="0.3">
      <c r="A454" s="4" t="s">
        <v>4427</v>
      </c>
      <c r="B454" s="1">
        <v>1</v>
      </c>
    </row>
    <row r="455" spans="1:2" x14ac:dyDescent="0.3">
      <c r="A455" s="4" t="s">
        <v>4428</v>
      </c>
      <c r="B455" s="1">
        <v>1</v>
      </c>
    </row>
    <row r="456" spans="1:2" x14ac:dyDescent="0.3">
      <c r="A456" s="4" t="s">
        <v>4429</v>
      </c>
      <c r="B456" s="1">
        <v>1</v>
      </c>
    </row>
    <row r="457" spans="1:2" x14ac:dyDescent="0.3">
      <c r="A457" s="4" t="s">
        <v>4430</v>
      </c>
      <c r="B457" s="1">
        <v>2</v>
      </c>
    </row>
    <row r="458" spans="1:2" x14ac:dyDescent="0.3">
      <c r="A458" s="4" t="s">
        <v>4431</v>
      </c>
      <c r="B458" s="1">
        <v>8</v>
      </c>
    </row>
    <row r="459" spans="1:2" x14ac:dyDescent="0.3">
      <c r="A459" s="4" t="s">
        <v>4432</v>
      </c>
      <c r="B459" s="1">
        <v>4</v>
      </c>
    </row>
    <row r="460" spans="1:2" x14ac:dyDescent="0.3">
      <c r="A460" s="4" t="s">
        <v>4433</v>
      </c>
      <c r="B460" s="1">
        <v>1</v>
      </c>
    </row>
    <row r="461" spans="1:2" x14ac:dyDescent="0.3">
      <c r="A461" s="4" t="s">
        <v>4434</v>
      </c>
      <c r="B461" s="1">
        <v>1</v>
      </c>
    </row>
    <row r="462" spans="1:2" x14ac:dyDescent="0.3">
      <c r="A462" s="4" t="s">
        <v>4435</v>
      </c>
      <c r="B462" s="1">
        <v>1</v>
      </c>
    </row>
    <row r="463" spans="1:2" x14ac:dyDescent="0.3">
      <c r="A463" s="4" t="s">
        <v>4436</v>
      </c>
      <c r="B463" s="1">
        <v>2</v>
      </c>
    </row>
    <row r="464" spans="1:2" x14ac:dyDescent="0.3">
      <c r="A464" s="4" t="s">
        <v>4437</v>
      </c>
      <c r="B464" s="1">
        <v>1</v>
      </c>
    </row>
    <row r="465" spans="1:2" x14ac:dyDescent="0.3">
      <c r="A465" s="4" t="s">
        <v>4438</v>
      </c>
      <c r="B465" s="1">
        <v>2</v>
      </c>
    </row>
    <row r="466" spans="1:2" x14ac:dyDescent="0.3">
      <c r="A466" s="4" t="s">
        <v>4439</v>
      </c>
      <c r="B466" s="1">
        <v>1</v>
      </c>
    </row>
    <row r="467" spans="1:2" x14ac:dyDescent="0.3">
      <c r="A467" s="4" t="s">
        <v>4440</v>
      </c>
      <c r="B467" s="1">
        <v>1</v>
      </c>
    </row>
    <row r="468" spans="1:2" x14ac:dyDescent="0.3">
      <c r="A468" s="4" t="s">
        <v>4441</v>
      </c>
      <c r="B468" s="1">
        <v>1</v>
      </c>
    </row>
    <row r="469" spans="1:2" x14ac:dyDescent="0.3">
      <c r="A469" s="4" t="s">
        <v>4442</v>
      </c>
      <c r="B469" s="1">
        <v>2</v>
      </c>
    </row>
    <row r="470" spans="1:2" x14ac:dyDescent="0.3">
      <c r="A470" s="4" t="s">
        <v>4443</v>
      </c>
      <c r="B470" s="1">
        <v>1</v>
      </c>
    </row>
    <row r="471" spans="1:2" x14ac:dyDescent="0.3">
      <c r="A471" s="4" t="s">
        <v>4444</v>
      </c>
      <c r="B471" s="1">
        <v>7</v>
      </c>
    </row>
    <row r="472" spans="1:2" x14ac:dyDescent="0.3">
      <c r="A472" s="4" t="s">
        <v>4445</v>
      </c>
      <c r="B472" s="1">
        <v>8</v>
      </c>
    </row>
    <row r="473" spans="1:2" x14ac:dyDescent="0.3">
      <c r="A473" s="4" t="s">
        <v>4446</v>
      </c>
      <c r="B473" s="1">
        <v>1</v>
      </c>
    </row>
    <row r="474" spans="1:2" x14ac:dyDescent="0.3">
      <c r="A474" s="4" t="s">
        <v>4447</v>
      </c>
      <c r="B474" s="1">
        <v>3</v>
      </c>
    </row>
    <row r="475" spans="1:2" x14ac:dyDescent="0.3">
      <c r="A475" s="4" t="s">
        <v>4448</v>
      </c>
      <c r="B475" s="1">
        <v>4</v>
      </c>
    </row>
    <row r="476" spans="1:2" x14ac:dyDescent="0.3">
      <c r="A476" s="4" t="s">
        <v>4449</v>
      </c>
      <c r="B476" s="1">
        <v>8</v>
      </c>
    </row>
    <row r="477" spans="1:2" x14ac:dyDescent="0.3">
      <c r="A477" s="4" t="s">
        <v>4450</v>
      </c>
      <c r="B477" s="1">
        <v>1</v>
      </c>
    </row>
    <row r="478" spans="1:2" x14ac:dyDescent="0.3">
      <c r="A478" s="4" t="s">
        <v>4451</v>
      </c>
      <c r="B478" s="1">
        <v>6</v>
      </c>
    </row>
    <row r="479" spans="1:2" x14ac:dyDescent="0.3">
      <c r="A479" s="4" t="s">
        <v>4452</v>
      </c>
      <c r="B479" s="1">
        <v>1</v>
      </c>
    </row>
    <row r="480" spans="1:2" x14ac:dyDescent="0.3">
      <c r="A480" s="4" t="s">
        <v>4453</v>
      </c>
      <c r="B480" s="1">
        <v>1</v>
      </c>
    </row>
    <row r="481" spans="1:2" x14ac:dyDescent="0.3">
      <c r="A481" s="4" t="s">
        <v>4454</v>
      </c>
      <c r="B481" s="1">
        <v>1</v>
      </c>
    </row>
    <row r="482" spans="1:2" x14ac:dyDescent="0.3">
      <c r="A482" s="4" t="s">
        <v>4455</v>
      </c>
      <c r="B482" s="1">
        <v>1</v>
      </c>
    </row>
    <row r="483" spans="1:2" x14ac:dyDescent="0.3">
      <c r="A483" s="4" t="s">
        <v>4456</v>
      </c>
      <c r="B483" s="1">
        <v>1</v>
      </c>
    </row>
    <row r="484" spans="1:2" x14ac:dyDescent="0.3">
      <c r="A484" s="4" t="s">
        <v>4457</v>
      </c>
      <c r="B484" s="1">
        <v>3</v>
      </c>
    </row>
    <row r="485" spans="1:2" x14ac:dyDescent="0.3">
      <c r="A485" s="4" t="s">
        <v>4458</v>
      </c>
      <c r="B485" s="1">
        <v>1</v>
      </c>
    </row>
    <row r="486" spans="1:2" x14ac:dyDescent="0.3">
      <c r="A486" s="4" t="s">
        <v>4459</v>
      </c>
      <c r="B486" s="1">
        <v>10</v>
      </c>
    </row>
    <row r="487" spans="1:2" x14ac:dyDescent="0.3">
      <c r="A487" s="4" t="s">
        <v>4460</v>
      </c>
      <c r="B487" s="1">
        <v>2</v>
      </c>
    </row>
    <row r="488" spans="1:2" x14ac:dyDescent="0.3">
      <c r="A488" s="4" t="s">
        <v>4461</v>
      </c>
      <c r="B488" s="1">
        <v>7</v>
      </c>
    </row>
    <row r="489" spans="1:2" x14ac:dyDescent="0.3">
      <c r="A489" s="4" t="s">
        <v>4462</v>
      </c>
      <c r="B489" s="1">
        <v>6</v>
      </c>
    </row>
    <row r="490" spans="1:2" x14ac:dyDescent="0.3">
      <c r="A490" s="4" t="s">
        <v>4463</v>
      </c>
      <c r="B490" s="1">
        <v>29</v>
      </c>
    </row>
    <row r="491" spans="1:2" x14ac:dyDescent="0.3">
      <c r="A491" s="4" t="s">
        <v>4464</v>
      </c>
      <c r="B491" s="1">
        <v>1</v>
      </c>
    </row>
    <row r="492" spans="1:2" x14ac:dyDescent="0.3">
      <c r="A492" s="4" t="s">
        <v>4465</v>
      </c>
      <c r="B492" s="1">
        <v>9</v>
      </c>
    </row>
    <row r="493" spans="1:2" x14ac:dyDescent="0.3">
      <c r="A493" s="4" t="s">
        <v>4466</v>
      </c>
      <c r="B493" s="1">
        <v>4</v>
      </c>
    </row>
    <row r="494" spans="1:2" x14ac:dyDescent="0.3">
      <c r="A494" s="4" t="s">
        <v>4467</v>
      </c>
      <c r="B494" s="1">
        <v>1</v>
      </c>
    </row>
    <row r="495" spans="1:2" x14ac:dyDescent="0.3">
      <c r="A495" s="4" t="s">
        <v>4468</v>
      </c>
      <c r="B495" s="1">
        <v>24</v>
      </c>
    </row>
    <row r="496" spans="1:2" x14ac:dyDescent="0.3">
      <c r="A496" s="4" t="s">
        <v>4469</v>
      </c>
      <c r="B496" s="1">
        <v>1</v>
      </c>
    </row>
    <row r="497" spans="1:2" x14ac:dyDescent="0.3">
      <c r="A497" s="4" t="s">
        <v>4470</v>
      </c>
      <c r="B497" s="1">
        <v>2</v>
      </c>
    </row>
    <row r="498" spans="1:2" x14ac:dyDescent="0.3">
      <c r="A498" s="4" t="s">
        <v>4471</v>
      </c>
      <c r="B498" s="1">
        <v>9</v>
      </c>
    </row>
    <row r="499" spans="1:2" x14ac:dyDescent="0.3">
      <c r="A499" s="4" t="s">
        <v>4472</v>
      </c>
      <c r="B499" s="1">
        <v>2</v>
      </c>
    </row>
    <row r="500" spans="1:2" x14ac:dyDescent="0.3">
      <c r="A500" s="4" t="s">
        <v>4473</v>
      </c>
      <c r="B500" s="1">
        <v>2</v>
      </c>
    </row>
    <row r="501" spans="1:2" x14ac:dyDescent="0.3">
      <c r="A501" s="4" t="s">
        <v>4474</v>
      </c>
      <c r="B501" s="1">
        <v>1</v>
      </c>
    </row>
    <row r="502" spans="1:2" x14ac:dyDescent="0.3">
      <c r="A502" s="4" t="s">
        <v>4475</v>
      </c>
      <c r="B502" s="1">
        <v>1</v>
      </c>
    </row>
    <row r="503" spans="1:2" x14ac:dyDescent="0.3">
      <c r="A503" s="4" t="s">
        <v>4476</v>
      </c>
      <c r="B503" s="1">
        <v>3</v>
      </c>
    </row>
    <row r="504" spans="1:2" x14ac:dyDescent="0.3">
      <c r="A504" s="4" t="s">
        <v>4477</v>
      </c>
      <c r="B504" s="1">
        <v>1</v>
      </c>
    </row>
    <row r="505" spans="1:2" x14ac:dyDescent="0.3">
      <c r="A505" s="4" t="s">
        <v>4478</v>
      </c>
      <c r="B505" s="1">
        <v>1</v>
      </c>
    </row>
    <row r="506" spans="1:2" x14ac:dyDescent="0.3">
      <c r="A506" s="4" t="s">
        <v>4479</v>
      </c>
      <c r="B506" s="1">
        <v>1</v>
      </c>
    </row>
    <row r="507" spans="1:2" x14ac:dyDescent="0.3">
      <c r="A507" s="4" t="s">
        <v>4480</v>
      </c>
      <c r="B507" s="1">
        <v>2</v>
      </c>
    </row>
    <row r="508" spans="1:2" x14ac:dyDescent="0.3">
      <c r="A508" s="4" t="s">
        <v>4481</v>
      </c>
      <c r="B508" s="1">
        <v>1</v>
      </c>
    </row>
    <row r="509" spans="1:2" x14ac:dyDescent="0.3">
      <c r="A509" s="4" t="s">
        <v>4482</v>
      </c>
      <c r="B509" s="1">
        <v>1</v>
      </c>
    </row>
    <row r="510" spans="1:2" x14ac:dyDescent="0.3">
      <c r="A510" s="4" t="s">
        <v>4483</v>
      </c>
      <c r="B510" s="1">
        <v>1</v>
      </c>
    </row>
    <row r="511" spans="1:2" x14ac:dyDescent="0.3">
      <c r="A511" s="4" t="s">
        <v>4484</v>
      </c>
      <c r="B511" s="1">
        <v>1</v>
      </c>
    </row>
    <row r="512" spans="1:2" x14ac:dyDescent="0.3">
      <c r="A512" s="4" t="s">
        <v>4485</v>
      </c>
      <c r="B512" s="1">
        <v>2</v>
      </c>
    </row>
    <row r="513" spans="1:2" x14ac:dyDescent="0.3">
      <c r="A513" s="4" t="s">
        <v>4486</v>
      </c>
      <c r="B513" s="1">
        <v>2</v>
      </c>
    </row>
    <row r="514" spans="1:2" x14ac:dyDescent="0.3">
      <c r="A514" s="4" t="s">
        <v>4487</v>
      </c>
      <c r="B514" s="1">
        <v>1</v>
      </c>
    </row>
    <row r="515" spans="1:2" x14ac:dyDescent="0.3">
      <c r="A515" s="4" t="s">
        <v>4488</v>
      </c>
      <c r="B515" s="1">
        <v>3</v>
      </c>
    </row>
    <row r="516" spans="1:2" x14ac:dyDescent="0.3">
      <c r="A516" s="4" t="s">
        <v>4489</v>
      </c>
      <c r="B516" s="1">
        <v>2</v>
      </c>
    </row>
    <row r="517" spans="1:2" x14ac:dyDescent="0.3">
      <c r="A517" s="4" t="s">
        <v>4490</v>
      </c>
      <c r="B517" s="1">
        <v>1</v>
      </c>
    </row>
    <row r="518" spans="1:2" x14ac:dyDescent="0.3">
      <c r="A518" s="4" t="s">
        <v>4491</v>
      </c>
      <c r="B518" s="1">
        <v>1</v>
      </c>
    </row>
    <row r="519" spans="1:2" x14ac:dyDescent="0.3">
      <c r="A519" s="4" t="s">
        <v>4492</v>
      </c>
      <c r="B519" s="1">
        <v>1</v>
      </c>
    </row>
    <row r="520" spans="1:2" x14ac:dyDescent="0.3">
      <c r="A520" s="4" t="s">
        <v>4493</v>
      </c>
      <c r="B520" s="1">
        <v>2</v>
      </c>
    </row>
    <row r="521" spans="1:2" x14ac:dyDescent="0.3">
      <c r="A521" s="4" t="s">
        <v>4494</v>
      </c>
      <c r="B521" s="1">
        <v>1</v>
      </c>
    </row>
    <row r="522" spans="1:2" x14ac:dyDescent="0.3">
      <c r="A522" s="4" t="s">
        <v>4495</v>
      </c>
      <c r="B522" s="1">
        <v>1</v>
      </c>
    </row>
    <row r="523" spans="1:2" x14ac:dyDescent="0.3">
      <c r="A523" s="4" t="s">
        <v>4496</v>
      </c>
      <c r="B523" s="1">
        <v>4</v>
      </c>
    </row>
    <row r="524" spans="1:2" x14ac:dyDescent="0.3">
      <c r="A524" s="4" t="s">
        <v>4497</v>
      </c>
      <c r="B524" s="1">
        <v>2</v>
      </c>
    </row>
    <row r="525" spans="1:2" x14ac:dyDescent="0.3">
      <c r="A525" s="4" t="s">
        <v>4498</v>
      </c>
      <c r="B525" s="1">
        <v>2</v>
      </c>
    </row>
    <row r="526" spans="1:2" x14ac:dyDescent="0.3">
      <c r="A526" s="4" t="s">
        <v>4499</v>
      </c>
      <c r="B526" s="1">
        <v>1</v>
      </c>
    </row>
    <row r="527" spans="1:2" x14ac:dyDescent="0.3">
      <c r="A527" s="4" t="s">
        <v>4500</v>
      </c>
      <c r="B527" s="1">
        <v>1</v>
      </c>
    </row>
    <row r="528" spans="1:2" x14ac:dyDescent="0.3">
      <c r="A528" s="4" t="s">
        <v>4501</v>
      </c>
      <c r="B528" s="1">
        <v>2</v>
      </c>
    </row>
    <row r="529" spans="1:2" x14ac:dyDescent="0.3">
      <c r="A529" s="4" t="s">
        <v>4502</v>
      </c>
      <c r="B529" s="1">
        <v>1</v>
      </c>
    </row>
    <row r="530" spans="1:2" x14ac:dyDescent="0.3">
      <c r="A530" s="4" t="s">
        <v>4503</v>
      </c>
      <c r="B530" s="1">
        <v>1</v>
      </c>
    </row>
    <row r="531" spans="1:2" x14ac:dyDescent="0.3">
      <c r="A531" s="4" t="s">
        <v>4504</v>
      </c>
      <c r="B531" s="1">
        <v>2</v>
      </c>
    </row>
    <row r="532" spans="1:2" x14ac:dyDescent="0.3">
      <c r="A532" s="4" t="s">
        <v>4505</v>
      </c>
      <c r="B532" s="1">
        <v>2</v>
      </c>
    </row>
    <row r="533" spans="1:2" x14ac:dyDescent="0.3">
      <c r="A533" s="4" t="s">
        <v>4506</v>
      </c>
      <c r="B533" s="1">
        <v>1</v>
      </c>
    </row>
    <row r="534" spans="1:2" x14ac:dyDescent="0.3">
      <c r="A534" s="4" t="s">
        <v>4507</v>
      </c>
      <c r="B534" s="1">
        <v>1</v>
      </c>
    </row>
    <row r="535" spans="1:2" x14ac:dyDescent="0.3">
      <c r="A535" s="4" t="s">
        <v>4508</v>
      </c>
      <c r="B535" s="1">
        <v>1</v>
      </c>
    </row>
    <row r="536" spans="1:2" x14ac:dyDescent="0.3">
      <c r="A536" s="4" t="s">
        <v>4509</v>
      </c>
      <c r="B536" s="1">
        <v>4</v>
      </c>
    </row>
    <row r="537" spans="1:2" x14ac:dyDescent="0.3">
      <c r="A537" s="4" t="s">
        <v>4510</v>
      </c>
      <c r="B537" s="1">
        <v>9</v>
      </c>
    </row>
    <row r="538" spans="1:2" x14ac:dyDescent="0.3">
      <c r="A538" s="4" t="s">
        <v>4511</v>
      </c>
      <c r="B538" s="1">
        <v>7</v>
      </c>
    </row>
    <row r="539" spans="1:2" x14ac:dyDescent="0.3">
      <c r="A539" s="4" t="s">
        <v>4512</v>
      </c>
      <c r="B539" s="1">
        <v>2</v>
      </c>
    </row>
    <row r="540" spans="1:2" x14ac:dyDescent="0.3">
      <c r="A540" s="4" t="s">
        <v>4513</v>
      </c>
      <c r="B540" s="1">
        <v>4</v>
      </c>
    </row>
    <row r="541" spans="1:2" x14ac:dyDescent="0.3">
      <c r="A541" s="4" t="s">
        <v>4514</v>
      </c>
      <c r="B541" s="1">
        <v>6</v>
      </c>
    </row>
    <row r="542" spans="1:2" x14ac:dyDescent="0.3">
      <c r="A542" s="4" t="s">
        <v>4515</v>
      </c>
      <c r="B542" s="1">
        <v>2</v>
      </c>
    </row>
    <row r="543" spans="1:2" x14ac:dyDescent="0.3">
      <c r="A543" s="4" t="s">
        <v>4516</v>
      </c>
      <c r="B543" s="1">
        <v>2</v>
      </c>
    </row>
    <row r="544" spans="1:2" x14ac:dyDescent="0.3">
      <c r="A544" s="4" t="s">
        <v>4517</v>
      </c>
      <c r="B544" s="1">
        <v>3</v>
      </c>
    </row>
    <row r="545" spans="1:2" x14ac:dyDescent="0.3">
      <c r="A545" s="4" t="s">
        <v>4518</v>
      </c>
      <c r="B545" s="1">
        <v>1</v>
      </c>
    </row>
    <row r="546" spans="1:2" x14ac:dyDescent="0.3">
      <c r="A546" s="4" t="s">
        <v>4519</v>
      </c>
      <c r="B546" s="1">
        <v>9</v>
      </c>
    </row>
    <row r="547" spans="1:2" x14ac:dyDescent="0.3">
      <c r="A547" s="4" t="s">
        <v>4520</v>
      </c>
      <c r="B547" s="1">
        <v>6</v>
      </c>
    </row>
    <row r="548" spans="1:2" x14ac:dyDescent="0.3">
      <c r="A548" s="4" t="s">
        <v>4521</v>
      </c>
      <c r="B548" s="1">
        <v>1</v>
      </c>
    </row>
    <row r="549" spans="1:2" x14ac:dyDescent="0.3">
      <c r="A549" s="4" t="s">
        <v>4522</v>
      </c>
      <c r="B549" s="1">
        <v>1</v>
      </c>
    </row>
    <row r="550" spans="1:2" x14ac:dyDescent="0.3">
      <c r="A550" s="4" t="s">
        <v>4523</v>
      </c>
      <c r="B550" s="1">
        <v>16</v>
      </c>
    </row>
    <row r="551" spans="1:2" x14ac:dyDescent="0.3">
      <c r="A551" s="4" t="s">
        <v>4524</v>
      </c>
      <c r="B551" s="1">
        <v>5</v>
      </c>
    </row>
    <row r="552" spans="1:2" x14ac:dyDescent="0.3">
      <c r="A552" s="4" t="s">
        <v>4525</v>
      </c>
      <c r="B552" s="1">
        <v>2</v>
      </c>
    </row>
    <row r="553" spans="1:2" x14ac:dyDescent="0.3">
      <c r="A553" s="4" t="s">
        <v>4526</v>
      </c>
      <c r="B553" s="1">
        <v>1</v>
      </c>
    </row>
    <row r="554" spans="1:2" x14ac:dyDescent="0.3">
      <c r="A554" s="4" t="s">
        <v>4527</v>
      </c>
      <c r="B554" s="1">
        <v>1</v>
      </c>
    </row>
    <row r="555" spans="1:2" x14ac:dyDescent="0.3">
      <c r="A555" s="4" t="s">
        <v>4528</v>
      </c>
      <c r="B555" s="1">
        <v>5</v>
      </c>
    </row>
    <row r="556" spans="1:2" x14ac:dyDescent="0.3">
      <c r="A556" s="4" t="s">
        <v>4529</v>
      </c>
      <c r="B556" s="1">
        <v>2</v>
      </c>
    </row>
    <row r="557" spans="1:2" x14ac:dyDescent="0.3">
      <c r="A557" s="4" t="s">
        <v>4530</v>
      </c>
      <c r="B557" s="1">
        <v>3</v>
      </c>
    </row>
    <row r="558" spans="1:2" x14ac:dyDescent="0.3">
      <c r="A558" s="4" t="s">
        <v>4531</v>
      </c>
      <c r="B558" s="1">
        <v>5</v>
      </c>
    </row>
    <row r="559" spans="1:2" x14ac:dyDescent="0.3">
      <c r="A559" s="4" t="s">
        <v>4532</v>
      </c>
      <c r="B559" s="1">
        <v>1</v>
      </c>
    </row>
    <row r="560" spans="1:2" x14ac:dyDescent="0.3">
      <c r="A560" s="4" t="s">
        <v>4533</v>
      </c>
      <c r="B560" s="1">
        <v>1</v>
      </c>
    </row>
    <row r="561" spans="1:2" x14ac:dyDescent="0.3">
      <c r="A561" s="4" t="s">
        <v>4534</v>
      </c>
      <c r="B561" s="1">
        <v>1</v>
      </c>
    </row>
    <row r="562" spans="1:2" x14ac:dyDescent="0.3">
      <c r="A562" s="4" t="s">
        <v>4535</v>
      </c>
      <c r="B562" s="1">
        <v>1</v>
      </c>
    </row>
    <row r="563" spans="1:2" x14ac:dyDescent="0.3">
      <c r="A563" s="4" t="s">
        <v>4536</v>
      </c>
      <c r="B563" s="1">
        <v>4</v>
      </c>
    </row>
    <row r="564" spans="1:2" x14ac:dyDescent="0.3">
      <c r="A564" s="4" t="s">
        <v>4537</v>
      </c>
      <c r="B564" s="1">
        <v>3</v>
      </c>
    </row>
    <row r="565" spans="1:2" x14ac:dyDescent="0.3">
      <c r="A565" s="4" t="s">
        <v>4538</v>
      </c>
      <c r="B565" s="1">
        <v>2</v>
      </c>
    </row>
    <row r="566" spans="1:2" x14ac:dyDescent="0.3">
      <c r="A566" s="4" t="s">
        <v>4539</v>
      </c>
      <c r="B566" s="1">
        <v>1</v>
      </c>
    </row>
    <row r="567" spans="1:2" x14ac:dyDescent="0.3">
      <c r="A567" s="4" t="s">
        <v>4540</v>
      </c>
      <c r="B567" s="1">
        <v>3</v>
      </c>
    </row>
    <row r="568" spans="1:2" x14ac:dyDescent="0.3">
      <c r="A568" s="4" t="s">
        <v>4541</v>
      </c>
      <c r="B568" s="1">
        <v>1</v>
      </c>
    </row>
    <row r="569" spans="1:2" x14ac:dyDescent="0.3">
      <c r="A569" s="4" t="s">
        <v>4542</v>
      </c>
      <c r="B569" s="1">
        <v>1</v>
      </c>
    </row>
    <row r="570" spans="1:2" x14ac:dyDescent="0.3">
      <c r="A570" s="4" t="s">
        <v>4543</v>
      </c>
      <c r="B570" s="1">
        <v>2</v>
      </c>
    </row>
    <row r="571" spans="1:2" x14ac:dyDescent="0.3">
      <c r="A571" s="4" t="s">
        <v>4544</v>
      </c>
      <c r="B571" s="1">
        <v>1</v>
      </c>
    </row>
    <row r="572" spans="1:2" x14ac:dyDescent="0.3">
      <c r="A572" s="4" t="s">
        <v>4545</v>
      </c>
      <c r="B572" s="1">
        <v>1</v>
      </c>
    </row>
    <row r="573" spans="1:2" x14ac:dyDescent="0.3">
      <c r="A573" s="4" t="s">
        <v>4546</v>
      </c>
      <c r="B573" s="1">
        <v>4</v>
      </c>
    </row>
    <row r="574" spans="1:2" x14ac:dyDescent="0.3">
      <c r="A574" s="4" t="s">
        <v>4547</v>
      </c>
      <c r="B574" s="1">
        <v>1</v>
      </c>
    </row>
    <row r="575" spans="1:2" x14ac:dyDescent="0.3">
      <c r="A575" s="4" t="s">
        <v>4548</v>
      </c>
      <c r="B575" s="1">
        <v>1</v>
      </c>
    </row>
    <row r="576" spans="1:2" x14ac:dyDescent="0.3">
      <c r="A576" s="4" t="s">
        <v>4549</v>
      </c>
      <c r="B576" s="1">
        <v>1</v>
      </c>
    </row>
    <row r="577" spans="1:2" x14ac:dyDescent="0.3">
      <c r="A577" s="4" t="s">
        <v>4550</v>
      </c>
      <c r="B577" s="1">
        <v>1</v>
      </c>
    </row>
    <row r="578" spans="1:2" x14ac:dyDescent="0.3">
      <c r="A578" s="4" t="s">
        <v>4551</v>
      </c>
      <c r="B578" s="1">
        <v>1</v>
      </c>
    </row>
    <row r="579" spans="1:2" x14ac:dyDescent="0.3">
      <c r="A579" s="4" t="s">
        <v>4552</v>
      </c>
      <c r="B579" s="1">
        <v>6</v>
      </c>
    </row>
    <row r="580" spans="1:2" x14ac:dyDescent="0.3">
      <c r="A580" s="4" t="s">
        <v>4553</v>
      </c>
      <c r="B580" s="1">
        <v>4</v>
      </c>
    </row>
    <row r="581" spans="1:2" x14ac:dyDescent="0.3">
      <c r="A581" s="4" t="s">
        <v>4554</v>
      </c>
      <c r="B581" s="1">
        <v>1</v>
      </c>
    </row>
    <row r="582" spans="1:2" x14ac:dyDescent="0.3">
      <c r="A582" s="4" t="s">
        <v>4555</v>
      </c>
      <c r="B582" s="1">
        <v>2</v>
      </c>
    </row>
    <row r="583" spans="1:2" x14ac:dyDescent="0.3">
      <c r="A583" s="4" t="s">
        <v>4556</v>
      </c>
      <c r="B583" s="1">
        <v>1</v>
      </c>
    </row>
    <row r="584" spans="1:2" x14ac:dyDescent="0.3">
      <c r="A584" s="4" t="s">
        <v>4557</v>
      </c>
      <c r="B584" s="1">
        <v>4</v>
      </c>
    </row>
    <row r="585" spans="1:2" x14ac:dyDescent="0.3">
      <c r="A585" s="4" t="s">
        <v>4558</v>
      </c>
      <c r="B585" s="1">
        <v>2</v>
      </c>
    </row>
    <row r="586" spans="1:2" x14ac:dyDescent="0.3">
      <c r="A586" s="4" t="s">
        <v>4559</v>
      </c>
      <c r="B586" s="1">
        <v>1</v>
      </c>
    </row>
    <row r="587" spans="1:2" x14ac:dyDescent="0.3">
      <c r="A587" s="4" t="s">
        <v>4560</v>
      </c>
      <c r="B587" s="1">
        <v>1</v>
      </c>
    </row>
    <row r="588" spans="1:2" x14ac:dyDescent="0.3">
      <c r="A588" s="4" t="s">
        <v>4561</v>
      </c>
      <c r="B588" s="1">
        <v>4</v>
      </c>
    </row>
    <row r="589" spans="1:2" x14ac:dyDescent="0.3">
      <c r="A589" s="4" t="s">
        <v>4562</v>
      </c>
      <c r="B589" s="1">
        <v>6</v>
      </c>
    </row>
    <row r="590" spans="1:2" x14ac:dyDescent="0.3">
      <c r="A590" s="4" t="s">
        <v>4563</v>
      </c>
      <c r="B590" s="1">
        <v>4</v>
      </c>
    </row>
    <row r="591" spans="1:2" x14ac:dyDescent="0.3">
      <c r="A591" s="4" t="s">
        <v>4564</v>
      </c>
      <c r="B591" s="1">
        <v>2</v>
      </c>
    </row>
    <row r="592" spans="1:2" x14ac:dyDescent="0.3">
      <c r="A592" s="4" t="s">
        <v>4565</v>
      </c>
      <c r="B592" s="1">
        <v>2</v>
      </c>
    </row>
    <row r="593" spans="1:2" x14ac:dyDescent="0.3">
      <c r="A593" s="4" t="s">
        <v>4566</v>
      </c>
      <c r="B593" s="1">
        <v>1</v>
      </c>
    </row>
    <row r="594" spans="1:2" x14ac:dyDescent="0.3">
      <c r="A594" s="4" t="s">
        <v>4567</v>
      </c>
      <c r="B594" s="1">
        <v>1</v>
      </c>
    </row>
    <row r="595" spans="1:2" x14ac:dyDescent="0.3">
      <c r="A595" s="4" t="s">
        <v>4568</v>
      </c>
      <c r="B595" s="1">
        <v>1</v>
      </c>
    </row>
    <row r="596" spans="1:2" x14ac:dyDescent="0.3">
      <c r="A596" s="4" t="s">
        <v>4569</v>
      </c>
      <c r="B596" s="1">
        <v>2</v>
      </c>
    </row>
    <row r="597" spans="1:2" x14ac:dyDescent="0.3">
      <c r="A597" s="4" t="s">
        <v>4570</v>
      </c>
      <c r="B597" s="1">
        <v>2</v>
      </c>
    </row>
    <row r="598" spans="1:2" x14ac:dyDescent="0.3">
      <c r="A598" s="4" t="s">
        <v>4571</v>
      </c>
      <c r="B598" s="1">
        <v>4</v>
      </c>
    </row>
    <row r="599" spans="1:2" x14ac:dyDescent="0.3">
      <c r="A599" s="4" t="s">
        <v>4572</v>
      </c>
      <c r="B599" s="1">
        <v>2</v>
      </c>
    </row>
    <row r="600" spans="1:2" x14ac:dyDescent="0.3">
      <c r="A600" s="4" t="s">
        <v>4573</v>
      </c>
      <c r="B600" s="1">
        <v>1</v>
      </c>
    </row>
    <row r="601" spans="1:2" x14ac:dyDescent="0.3">
      <c r="A601" s="4" t="s">
        <v>4574</v>
      </c>
      <c r="B601" s="1">
        <v>12</v>
      </c>
    </row>
    <row r="602" spans="1:2" x14ac:dyDescent="0.3">
      <c r="A602" s="4" t="s">
        <v>4575</v>
      </c>
      <c r="B602" s="1">
        <v>5</v>
      </c>
    </row>
    <row r="603" spans="1:2" x14ac:dyDescent="0.3">
      <c r="A603" s="4" t="s">
        <v>4576</v>
      </c>
      <c r="B603" s="1">
        <v>2</v>
      </c>
    </row>
    <row r="604" spans="1:2" x14ac:dyDescent="0.3">
      <c r="A604" s="4" t="s">
        <v>4577</v>
      </c>
      <c r="B604" s="1">
        <v>4</v>
      </c>
    </row>
    <row r="605" spans="1:2" x14ac:dyDescent="0.3">
      <c r="A605" s="4" t="s">
        <v>4578</v>
      </c>
      <c r="B605" s="1">
        <v>3</v>
      </c>
    </row>
    <row r="606" spans="1:2" x14ac:dyDescent="0.3">
      <c r="A606" s="4" t="s">
        <v>4579</v>
      </c>
      <c r="B606" s="1">
        <v>1</v>
      </c>
    </row>
    <row r="607" spans="1:2" x14ac:dyDescent="0.3">
      <c r="A607" s="4" t="s">
        <v>4580</v>
      </c>
      <c r="B607" s="1">
        <v>4</v>
      </c>
    </row>
    <row r="608" spans="1:2" x14ac:dyDescent="0.3">
      <c r="A608" s="4" t="s">
        <v>4581</v>
      </c>
      <c r="B608" s="1">
        <v>2</v>
      </c>
    </row>
    <row r="609" spans="1:2" x14ac:dyDescent="0.3">
      <c r="A609" s="4" t="s">
        <v>4582</v>
      </c>
      <c r="B609" s="1">
        <v>7</v>
      </c>
    </row>
    <row r="610" spans="1:2" x14ac:dyDescent="0.3">
      <c r="A610" s="4" t="s">
        <v>4583</v>
      </c>
      <c r="B610" s="1">
        <v>1</v>
      </c>
    </row>
    <row r="611" spans="1:2" x14ac:dyDescent="0.3">
      <c r="A611" s="4" t="s">
        <v>4584</v>
      </c>
      <c r="B611" s="1">
        <v>1</v>
      </c>
    </row>
    <row r="612" spans="1:2" x14ac:dyDescent="0.3">
      <c r="A612" s="4" t="s">
        <v>4585</v>
      </c>
      <c r="B612" s="1">
        <v>3</v>
      </c>
    </row>
    <row r="613" spans="1:2" x14ac:dyDescent="0.3">
      <c r="A613" s="4" t="s">
        <v>4586</v>
      </c>
      <c r="B613" s="1">
        <v>4</v>
      </c>
    </row>
    <row r="614" spans="1:2" x14ac:dyDescent="0.3">
      <c r="A614" s="4" t="s">
        <v>4587</v>
      </c>
      <c r="B614" s="1">
        <v>1</v>
      </c>
    </row>
    <row r="615" spans="1:2" x14ac:dyDescent="0.3">
      <c r="A615" s="4" t="s">
        <v>4588</v>
      </c>
      <c r="B615" s="1">
        <v>1</v>
      </c>
    </row>
    <row r="616" spans="1:2" x14ac:dyDescent="0.3">
      <c r="A616" s="4" t="s">
        <v>4589</v>
      </c>
      <c r="B616" s="1">
        <v>4</v>
      </c>
    </row>
    <row r="617" spans="1:2" x14ac:dyDescent="0.3">
      <c r="A617" s="4" t="s">
        <v>4590</v>
      </c>
      <c r="B617" s="1">
        <v>1</v>
      </c>
    </row>
    <row r="618" spans="1:2" x14ac:dyDescent="0.3">
      <c r="A618" s="4" t="s">
        <v>4591</v>
      </c>
      <c r="B618" s="1">
        <v>1</v>
      </c>
    </row>
    <row r="619" spans="1:2" x14ac:dyDescent="0.3">
      <c r="A619" s="4" t="s">
        <v>4592</v>
      </c>
      <c r="B619" s="1">
        <v>1</v>
      </c>
    </row>
    <row r="620" spans="1:2" x14ac:dyDescent="0.3">
      <c r="A620" s="4" t="s">
        <v>4593</v>
      </c>
      <c r="B620" s="1">
        <v>1</v>
      </c>
    </row>
    <row r="621" spans="1:2" x14ac:dyDescent="0.3">
      <c r="A621" s="4" t="s">
        <v>4594</v>
      </c>
      <c r="B621" s="1">
        <v>3</v>
      </c>
    </row>
    <row r="622" spans="1:2" x14ac:dyDescent="0.3">
      <c r="A622" s="4" t="s">
        <v>4595</v>
      </c>
      <c r="B622" s="1">
        <v>28</v>
      </c>
    </row>
    <row r="623" spans="1:2" x14ac:dyDescent="0.3">
      <c r="A623" s="4" t="s">
        <v>4596</v>
      </c>
      <c r="B623" s="1">
        <v>30</v>
      </c>
    </row>
    <row r="624" spans="1:2" x14ac:dyDescent="0.3">
      <c r="A624" s="4" t="s">
        <v>4597</v>
      </c>
      <c r="B624" s="1">
        <v>1</v>
      </c>
    </row>
    <row r="625" spans="1:2" x14ac:dyDescent="0.3">
      <c r="A625" s="4" t="s">
        <v>4598</v>
      </c>
      <c r="B625" s="1">
        <v>1</v>
      </c>
    </row>
    <row r="626" spans="1:2" x14ac:dyDescent="0.3">
      <c r="A626" s="4" t="s">
        <v>4599</v>
      </c>
      <c r="B626" s="1">
        <v>1</v>
      </c>
    </row>
    <row r="627" spans="1:2" x14ac:dyDescent="0.3">
      <c r="A627" s="4" t="s">
        <v>4600</v>
      </c>
      <c r="B627" s="1">
        <v>1</v>
      </c>
    </row>
    <row r="628" spans="1:2" x14ac:dyDescent="0.3">
      <c r="A628" s="4" t="s">
        <v>4601</v>
      </c>
      <c r="B628" s="1">
        <v>3</v>
      </c>
    </row>
    <row r="629" spans="1:2" x14ac:dyDescent="0.3">
      <c r="A629" s="4" t="s">
        <v>4602</v>
      </c>
      <c r="B629" s="1">
        <v>1</v>
      </c>
    </row>
    <row r="630" spans="1:2" x14ac:dyDescent="0.3">
      <c r="A630" s="4" t="s">
        <v>4603</v>
      </c>
      <c r="B630" s="1">
        <v>1</v>
      </c>
    </row>
    <row r="631" spans="1:2" x14ac:dyDescent="0.3">
      <c r="A631" s="4" t="s">
        <v>4604</v>
      </c>
      <c r="B631" s="1">
        <v>1</v>
      </c>
    </row>
    <row r="632" spans="1:2" x14ac:dyDescent="0.3">
      <c r="A632" s="4" t="s">
        <v>4605</v>
      </c>
      <c r="B632" s="1">
        <v>2</v>
      </c>
    </row>
    <row r="633" spans="1:2" x14ac:dyDescent="0.3">
      <c r="A633" s="4" t="s">
        <v>4606</v>
      </c>
      <c r="B633" s="1">
        <v>2</v>
      </c>
    </row>
    <row r="634" spans="1:2" x14ac:dyDescent="0.3">
      <c r="A634" s="4" t="s">
        <v>4607</v>
      </c>
      <c r="B634" s="1">
        <v>1</v>
      </c>
    </row>
    <row r="635" spans="1:2" x14ac:dyDescent="0.3">
      <c r="A635" s="4" t="s">
        <v>4608</v>
      </c>
      <c r="B635" s="1">
        <v>3</v>
      </c>
    </row>
    <row r="636" spans="1:2" x14ac:dyDescent="0.3">
      <c r="A636" s="4" t="s">
        <v>4609</v>
      </c>
      <c r="B636" s="1">
        <v>6</v>
      </c>
    </row>
    <row r="637" spans="1:2" x14ac:dyDescent="0.3">
      <c r="A637" s="4" t="s">
        <v>4610</v>
      </c>
      <c r="B637" s="1">
        <v>6</v>
      </c>
    </row>
    <row r="638" spans="1:2" x14ac:dyDescent="0.3">
      <c r="A638" s="4" t="s">
        <v>4611</v>
      </c>
      <c r="B638" s="1">
        <v>1</v>
      </c>
    </row>
    <row r="639" spans="1:2" x14ac:dyDescent="0.3">
      <c r="A639" s="4" t="s">
        <v>4612</v>
      </c>
      <c r="B639" s="1">
        <v>2</v>
      </c>
    </row>
    <row r="640" spans="1:2" x14ac:dyDescent="0.3">
      <c r="A640" s="4" t="s">
        <v>4613</v>
      </c>
      <c r="B640" s="1">
        <v>3</v>
      </c>
    </row>
    <row r="641" spans="1:2" x14ac:dyDescent="0.3">
      <c r="A641" s="4" t="s">
        <v>4614</v>
      </c>
      <c r="B641" s="1">
        <v>1</v>
      </c>
    </row>
    <row r="642" spans="1:2" x14ac:dyDescent="0.3">
      <c r="A642" s="4" t="s">
        <v>4615</v>
      </c>
      <c r="B642" s="1">
        <v>5</v>
      </c>
    </row>
    <row r="643" spans="1:2" x14ac:dyDescent="0.3">
      <c r="A643" s="4" t="s">
        <v>4616</v>
      </c>
      <c r="B643" s="1">
        <v>1</v>
      </c>
    </row>
    <row r="644" spans="1:2" x14ac:dyDescent="0.3">
      <c r="A644" s="4" t="s">
        <v>4617</v>
      </c>
      <c r="B644" s="1">
        <v>1</v>
      </c>
    </row>
    <row r="645" spans="1:2" x14ac:dyDescent="0.3">
      <c r="A645" s="4" t="s">
        <v>4618</v>
      </c>
      <c r="B645" s="1">
        <v>1</v>
      </c>
    </row>
    <row r="646" spans="1:2" x14ac:dyDescent="0.3">
      <c r="A646" s="4" t="s">
        <v>4619</v>
      </c>
      <c r="B646" s="1">
        <v>1</v>
      </c>
    </row>
    <row r="647" spans="1:2" x14ac:dyDescent="0.3">
      <c r="A647" s="4" t="s">
        <v>4620</v>
      </c>
      <c r="B647" s="1">
        <v>4</v>
      </c>
    </row>
    <row r="648" spans="1:2" x14ac:dyDescent="0.3">
      <c r="A648" s="4" t="s">
        <v>4621</v>
      </c>
      <c r="B648" s="1">
        <v>1</v>
      </c>
    </row>
    <row r="649" spans="1:2" x14ac:dyDescent="0.3">
      <c r="A649" s="4" t="s">
        <v>4622</v>
      </c>
      <c r="B649" s="1">
        <v>1</v>
      </c>
    </row>
    <row r="650" spans="1:2" x14ac:dyDescent="0.3">
      <c r="A650" s="4" t="s">
        <v>4623</v>
      </c>
      <c r="B650" s="1">
        <v>3</v>
      </c>
    </row>
    <row r="651" spans="1:2" x14ac:dyDescent="0.3">
      <c r="A651" s="4" t="s">
        <v>4624</v>
      </c>
      <c r="B651" s="1">
        <v>1</v>
      </c>
    </row>
    <row r="652" spans="1:2" x14ac:dyDescent="0.3">
      <c r="A652" s="4" t="s">
        <v>4625</v>
      </c>
      <c r="B652" s="1">
        <v>77</v>
      </c>
    </row>
    <row r="653" spans="1:2" x14ac:dyDescent="0.3">
      <c r="A653" s="4" t="s">
        <v>4626</v>
      </c>
      <c r="B653" s="1">
        <v>6</v>
      </c>
    </row>
    <row r="654" spans="1:2" x14ac:dyDescent="0.3">
      <c r="A654" s="4" t="s">
        <v>4627</v>
      </c>
      <c r="B654" s="1">
        <v>1</v>
      </c>
    </row>
    <row r="655" spans="1:2" x14ac:dyDescent="0.3">
      <c r="A655" s="4" t="s">
        <v>4628</v>
      </c>
      <c r="B655" s="1">
        <v>26</v>
      </c>
    </row>
    <row r="656" spans="1:2" x14ac:dyDescent="0.3">
      <c r="A656" s="4" t="s">
        <v>4629</v>
      </c>
      <c r="B656" s="1">
        <v>1</v>
      </c>
    </row>
    <row r="657" spans="1:2" x14ac:dyDescent="0.3">
      <c r="A657" s="4" t="s">
        <v>4630</v>
      </c>
      <c r="B657" s="1">
        <v>8</v>
      </c>
    </row>
    <row r="658" spans="1:2" x14ac:dyDescent="0.3">
      <c r="A658" s="4" t="s">
        <v>4631</v>
      </c>
      <c r="B658" s="1">
        <v>2</v>
      </c>
    </row>
    <row r="659" spans="1:2" x14ac:dyDescent="0.3">
      <c r="A659" s="4" t="s">
        <v>4632</v>
      </c>
      <c r="B659" s="1">
        <v>1</v>
      </c>
    </row>
    <row r="660" spans="1:2" x14ac:dyDescent="0.3">
      <c r="A660" s="4" t="s">
        <v>4633</v>
      </c>
      <c r="B660" s="1">
        <v>19</v>
      </c>
    </row>
    <row r="661" spans="1:2" x14ac:dyDescent="0.3">
      <c r="A661" s="4" t="s">
        <v>4634</v>
      </c>
      <c r="B661" s="1">
        <v>1</v>
      </c>
    </row>
    <row r="662" spans="1:2" x14ac:dyDescent="0.3">
      <c r="A662" s="4" t="s">
        <v>4635</v>
      </c>
      <c r="B662" s="1">
        <v>2</v>
      </c>
    </row>
    <row r="663" spans="1:2" x14ac:dyDescent="0.3">
      <c r="A663" s="4" t="s">
        <v>4636</v>
      </c>
      <c r="B663" s="1">
        <v>2</v>
      </c>
    </row>
    <row r="664" spans="1:2" x14ac:dyDescent="0.3">
      <c r="A664" s="4" t="s">
        <v>4637</v>
      </c>
      <c r="B664" s="1">
        <v>1</v>
      </c>
    </row>
    <row r="665" spans="1:2" x14ac:dyDescent="0.3">
      <c r="A665" s="4" t="s">
        <v>4638</v>
      </c>
      <c r="B665" s="1">
        <v>1</v>
      </c>
    </row>
    <row r="666" spans="1:2" x14ac:dyDescent="0.3">
      <c r="A666" s="4" t="s">
        <v>4639</v>
      </c>
      <c r="B666" s="1">
        <v>1</v>
      </c>
    </row>
    <row r="667" spans="1:2" x14ac:dyDescent="0.3">
      <c r="A667" s="4" t="s">
        <v>4640</v>
      </c>
      <c r="B667" s="1">
        <v>2</v>
      </c>
    </row>
    <row r="668" spans="1:2" x14ac:dyDescent="0.3">
      <c r="A668" s="4" t="s">
        <v>4641</v>
      </c>
      <c r="B668" s="1">
        <v>7</v>
      </c>
    </row>
    <row r="669" spans="1:2" x14ac:dyDescent="0.3">
      <c r="A669" s="4" t="s">
        <v>4642</v>
      </c>
      <c r="B669" s="1">
        <v>3</v>
      </c>
    </row>
    <row r="670" spans="1:2" x14ac:dyDescent="0.3">
      <c r="A670" s="4" t="s">
        <v>4643</v>
      </c>
      <c r="B670" s="1">
        <v>1</v>
      </c>
    </row>
    <row r="671" spans="1:2" x14ac:dyDescent="0.3">
      <c r="A671" s="4" t="s">
        <v>4644</v>
      </c>
      <c r="B671" s="1">
        <v>7</v>
      </c>
    </row>
    <row r="672" spans="1:2" x14ac:dyDescent="0.3">
      <c r="A672" s="4" t="s">
        <v>4645</v>
      </c>
      <c r="B672" s="1">
        <v>5</v>
      </c>
    </row>
    <row r="673" spans="1:2" x14ac:dyDescent="0.3">
      <c r="A673" s="4" t="s">
        <v>4646</v>
      </c>
      <c r="B673" s="1">
        <v>17</v>
      </c>
    </row>
    <row r="674" spans="1:2" x14ac:dyDescent="0.3">
      <c r="A674" s="4" t="s">
        <v>4647</v>
      </c>
      <c r="B674" s="1">
        <v>1</v>
      </c>
    </row>
    <row r="675" spans="1:2" x14ac:dyDescent="0.3">
      <c r="A675" s="4" t="s">
        <v>4648</v>
      </c>
      <c r="B675" s="1">
        <v>3</v>
      </c>
    </row>
    <row r="676" spans="1:2" x14ac:dyDescent="0.3">
      <c r="A676" s="4" t="s">
        <v>4649</v>
      </c>
      <c r="B676" s="1">
        <v>9</v>
      </c>
    </row>
    <row r="677" spans="1:2" x14ac:dyDescent="0.3">
      <c r="A677" s="4" t="s">
        <v>4650</v>
      </c>
      <c r="B677" s="1">
        <v>9</v>
      </c>
    </row>
    <row r="678" spans="1:2" x14ac:dyDescent="0.3">
      <c r="A678" s="4" t="s">
        <v>4651</v>
      </c>
      <c r="B678" s="1">
        <v>3</v>
      </c>
    </row>
    <row r="679" spans="1:2" x14ac:dyDescent="0.3">
      <c r="A679" s="4" t="s">
        <v>4652</v>
      </c>
      <c r="B679" s="1">
        <v>1</v>
      </c>
    </row>
    <row r="680" spans="1:2" x14ac:dyDescent="0.3">
      <c r="A680" s="4" t="s">
        <v>4653</v>
      </c>
      <c r="B680" s="1">
        <v>9</v>
      </c>
    </row>
    <row r="681" spans="1:2" x14ac:dyDescent="0.3">
      <c r="A681" s="4" t="s">
        <v>4654</v>
      </c>
      <c r="B681" s="1">
        <v>1</v>
      </c>
    </row>
    <row r="682" spans="1:2" x14ac:dyDescent="0.3">
      <c r="A682" s="4" t="s">
        <v>4655</v>
      </c>
      <c r="B682" s="1">
        <v>4</v>
      </c>
    </row>
    <row r="683" spans="1:2" x14ac:dyDescent="0.3">
      <c r="A683" s="4" t="s">
        <v>4656</v>
      </c>
      <c r="B683" s="1">
        <v>1</v>
      </c>
    </row>
    <row r="684" spans="1:2" x14ac:dyDescent="0.3">
      <c r="A684" s="4" t="s">
        <v>4657</v>
      </c>
      <c r="B684" s="1">
        <v>10</v>
      </c>
    </row>
    <row r="685" spans="1:2" x14ac:dyDescent="0.3">
      <c r="A685" s="4" t="s">
        <v>4658</v>
      </c>
      <c r="B685" s="1">
        <v>8</v>
      </c>
    </row>
    <row r="686" spans="1:2" x14ac:dyDescent="0.3">
      <c r="A686" s="4" t="s">
        <v>4659</v>
      </c>
      <c r="B686" s="1">
        <v>6</v>
      </c>
    </row>
    <row r="687" spans="1:2" x14ac:dyDescent="0.3">
      <c r="A687" s="4" t="s">
        <v>4660</v>
      </c>
      <c r="B687" s="1">
        <v>3</v>
      </c>
    </row>
    <row r="688" spans="1:2" x14ac:dyDescent="0.3">
      <c r="A688" s="4" t="s">
        <v>4661</v>
      </c>
      <c r="B688" s="1">
        <v>1</v>
      </c>
    </row>
    <row r="689" spans="1:2" x14ac:dyDescent="0.3">
      <c r="A689" s="4" t="s">
        <v>4662</v>
      </c>
      <c r="B689" s="1">
        <v>3</v>
      </c>
    </row>
    <row r="690" spans="1:2" x14ac:dyDescent="0.3">
      <c r="A690" s="4" t="s">
        <v>4663</v>
      </c>
      <c r="B690" s="1">
        <v>1</v>
      </c>
    </row>
    <row r="691" spans="1:2" x14ac:dyDescent="0.3">
      <c r="A691" s="4" t="s">
        <v>4664</v>
      </c>
      <c r="B691" s="1">
        <v>1</v>
      </c>
    </row>
    <row r="692" spans="1:2" x14ac:dyDescent="0.3">
      <c r="A692" s="4" t="s">
        <v>4665</v>
      </c>
      <c r="B692" s="1">
        <v>1</v>
      </c>
    </row>
    <row r="693" spans="1:2" x14ac:dyDescent="0.3">
      <c r="A693" s="4" t="s">
        <v>4666</v>
      </c>
      <c r="B693" s="1">
        <v>12</v>
      </c>
    </row>
    <row r="694" spans="1:2" x14ac:dyDescent="0.3">
      <c r="A694" s="4" t="s">
        <v>4667</v>
      </c>
      <c r="B694" s="1">
        <v>1</v>
      </c>
    </row>
    <row r="695" spans="1:2" x14ac:dyDescent="0.3">
      <c r="A695" s="4" t="s">
        <v>4668</v>
      </c>
      <c r="B695" s="1">
        <v>1</v>
      </c>
    </row>
    <row r="696" spans="1:2" x14ac:dyDescent="0.3">
      <c r="A696" s="4" t="s">
        <v>4669</v>
      </c>
      <c r="B696" s="1">
        <v>1</v>
      </c>
    </row>
    <row r="697" spans="1:2" x14ac:dyDescent="0.3">
      <c r="A697" s="4" t="s">
        <v>4670</v>
      </c>
      <c r="B697" s="1">
        <v>1</v>
      </c>
    </row>
    <row r="698" spans="1:2" x14ac:dyDescent="0.3">
      <c r="A698" s="4" t="s">
        <v>4671</v>
      </c>
      <c r="B698" s="1">
        <v>11</v>
      </c>
    </row>
    <row r="699" spans="1:2" x14ac:dyDescent="0.3">
      <c r="A699" s="4" t="s">
        <v>4672</v>
      </c>
      <c r="B699" s="1">
        <v>8</v>
      </c>
    </row>
    <row r="700" spans="1:2" x14ac:dyDescent="0.3">
      <c r="A700" s="4" t="s">
        <v>4673</v>
      </c>
      <c r="B700" s="1">
        <v>20</v>
      </c>
    </row>
    <row r="701" spans="1:2" x14ac:dyDescent="0.3">
      <c r="A701" s="4" t="s">
        <v>4674</v>
      </c>
      <c r="B701" s="1">
        <v>1</v>
      </c>
    </row>
    <row r="702" spans="1:2" x14ac:dyDescent="0.3">
      <c r="A702" s="4" t="s">
        <v>4675</v>
      </c>
      <c r="B702" s="1">
        <v>1</v>
      </c>
    </row>
    <row r="703" spans="1:2" x14ac:dyDescent="0.3">
      <c r="A703" s="4" t="s">
        <v>4676</v>
      </c>
      <c r="B703" s="1">
        <v>1</v>
      </c>
    </row>
    <row r="704" spans="1:2" x14ac:dyDescent="0.3">
      <c r="A704" s="4" t="s">
        <v>4677</v>
      </c>
      <c r="B704" s="1">
        <v>2</v>
      </c>
    </row>
    <row r="705" spans="1:2" x14ac:dyDescent="0.3">
      <c r="A705" s="4" t="s">
        <v>4678</v>
      </c>
      <c r="B705" s="1">
        <v>1</v>
      </c>
    </row>
    <row r="706" spans="1:2" x14ac:dyDescent="0.3">
      <c r="A706" s="4" t="s">
        <v>4679</v>
      </c>
      <c r="B706" s="1">
        <v>9</v>
      </c>
    </row>
    <row r="707" spans="1:2" x14ac:dyDescent="0.3">
      <c r="A707" s="4" t="s">
        <v>4680</v>
      </c>
      <c r="B707" s="1">
        <v>1</v>
      </c>
    </row>
    <row r="708" spans="1:2" x14ac:dyDescent="0.3">
      <c r="A708" s="4" t="s">
        <v>4681</v>
      </c>
      <c r="B708" s="1">
        <v>3</v>
      </c>
    </row>
    <row r="709" spans="1:2" x14ac:dyDescent="0.3">
      <c r="A709" s="4" t="s">
        <v>4682</v>
      </c>
      <c r="B709" s="1">
        <v>9</v>
      </c>
    </row>
    <row r="710" spans="1:2" x14ac:dyDescent="0.3">
      <c r="A710" s="4" t="s">
        <v>4683</v>
      </c>
      <c r="B710" s="1">
        <v>10</v>
      </c>
    </row>
    <row r="711" spans="1:2" x14ac:dyDescent="0.3">
      <c r="A711" s="4" t="s">
        <v>4684</v>
      </c>
      <c r="B711" s="1">
        <v>12</v>
      </c>
    </row>
    <row r="712" spans="1:2" x14ac:dyDescent="0.3">
      <c r="A712" s="4" t="s">
        <v>4685</v>
      </c>
      <c r="B712" s="1">
        <v>22</v>
      </c>
    </row>
    <row r="713" spans="1:2" x14ac:dyDescent="0.3">
      <c r="A713" s="4" t="s">
        <v>4686</v>
      </c>
      <c r="B713" s="1">
        <v>23</v>
      </c>
    </row>
    <row r="714" spans="1:2" x14ac:dyDescent="0.3">
      <c r="A714" s="4" t="s">
        <v>4687</v>
      </c>
      <c r="B714" s="1">
        <v>2</v>
      </c>
    </row>
    <row r="715" spans="1:2" x14ac:dyDescent="0.3">
      <c r="A715" s="4" t="s">
        <v>4688</v>
      </c>
      <c r="B715" s="1">
        <v>3</v>
      </c>
    </row>
    <row r="716" spans="1:2" x14ac:dyDescent="0.3">
      <c r="A716" s="4" t="s">
        <v>4689</v>
      </c>
      <c r="B716" s="1">
        <v>12</v>
      </c>
    </row>
    <row r="717" spans="1:2" x14ac:dyDescent="0.3">
      <c r="A717" s="4" t="s">
        <v>4690</v>
      </c>
      <c r="B717" s="1">
        <v>5</v>
      </c>
    </row>
    <row r="718" spans="1:2" x14ac:dyDescent="0.3">
      <c r="A718" s="4" t="s">
        <v>4691</v>
      </c>
      <c r="B718" s="1">
        <v>1</v>
      </c>
    </row>
    <row r="719" spans="1:2" x14ac:dyDescent="0.3">
      <c r="A719" s="4" t="s">
        <v>4692</v>
      </c>
      <c r="B719" s="1">
        <v>1</v>
      </c>
    </row>
    <row r="720" spans="1:2" x14ac:dyDescent="0.3">
      <c r="A720" s="4" t="s">
        <v>4693</v>
      </c>
      <c r="B720" s="1">
        <v>2</v>
      </c>
    </row>
    <row r="721" spans="1:2" x14ac:dyDescent="0.3">
      <c r="A721" s="4" t="s">
        <v>4694</v>
      </c>
      <c r="B721" s="1">
        <v>1</v>
      </c>
    </row>
    <row r="722" spans="1:2" x14ac:dyDescent="0.3">
      <c r="A722" s="4" t="s">
        <v>4695</v>
      </c>
      <c r="B722" s="1">
        <v>1</v>
      </c>
    </row>
    <row r="723" spans="1:2" x14ac:dyDescent="0.3">
      <c r="A723" s="4" t="s">
        <v>4696</v>
      </c>
      <c r="B723" s="1">
        <v>5</v>
      </c>
    </row>
    <row r="724" spans="1:2" x14ac:dyDescent="0.3">
      <c r="A724" s="4" t="s">
        <v>4697</v>
      </c>
      <c r="B724" s="1">
        <v>3</v>
      </c>
    </row>
    <row r="725" spans="1:2" x14ac:dyDescent="0.3">
      <c r="A725" s="4" t="s">
        <v>4698</v>
      </c>
      <c r="B725" s="1">
        <v>1</v>
      </c>
    </row>
    <row r="726" spans="1:2" x14ac:dyDescent="0.3">
      <c r="A726" s="4" t="s">
        <v>4699</v>
      </c>
      <c r="B726" s="1">
        <v>25</v>
      </c>
    </row>
    <row r="727" spans="1:2" x14ac:dyDescent="0.3">
      <c r="A727" s="4" t="s">
        <v>4700</v>
      </c>
      <c r="B727" s="1">
        <v>1</v>
      </c>
    </row>
    <row r="728" spans="1:2" x14ac:dyDescent="0.3">
      <c r="A728" s="4" t="s">
        <v>4701</v>
      </c>
      <c r="B728" s="1">
        <v>1</v>
      </c>
    </row>
    <row r="729" spans="1:2" x14ac:dyDescent="0.3">
      <c r="A729" s="4" t="s">
        <v>4702</v>
      </c>
      <c r="B729" s="1">
        <v>2</v>
      </c>
    </row>
    <row r="730" spans="1:2" x14ac:dyDescent="0.3">
      <c r="A730" s="4" t="s">
        <v>4703</v>
      </c>
      <c r="B730" s="1">
        <v>1</v>
      </c>
    </row>
    <row r="731" spans="1:2" x14ac:dyDescent="0.3">
      <c r="A731" s="4" t="s">
        <v>4704</v>
      </c>
      <c r="B731" s="1">
        <v>1</v>
      </c>
    </row>
    <row r="732" spans="1:2" x14ac:dyDescent="0.3">
      <c r="A732" s="4" t="s">
        <v>4705</v>
      </c>
      <c r="B732" s="1">
        <v>1</v>
      </c>
    </row>
    <row r="733" spans="1:2" x14ac:dyDescent="0.3">
      <c r="A733" s="4" t="s">
        <v>4706</v>
      </c>
      <c r="B733" s="1">
        <v>1</v>
      </c>
    </row>
    <row r="734" spans="1:2" x14ac:dyDescent="0.3">
      <c r="A734" s="4" t="s">
        <v>4707</v>
      </c>
      <c r="B734" s="1">
        <v>1</v>
      </c>
    </row>
    <row r="735" spans="1:2" x14ac:dyDescent="0.3">
      <c r="A735" s="4" t="s">
        <v>4708</v>
      </c>
      <c r="B735" s="1">
        <v>2</v>
      </c>
    </row>
    <row r="736" spans="1:2" x14ac:dyDescent="0.3">
      <c r="A736" s="4" t="s">
        <v>4709</v>
      </c>
      <c r="B736" s="1">
        <v>1</v>
      </c>
    </row>
    <row r="737" spans="1:2" x14ac:dyDescent="0.3">
      <c r="A737" s="4" t="s">
        <v>4710</v>
      </c>
      <c r="B737" s="1">
        <v>1</v>
      </c>
    </row>
    <row r="738" spans="1:2" x14ac:dyDescent="0.3">
      <c r="A738" s="4" t="s">
        <v>4711</v>
      </c>
      <c r="B738" s="1">
        <v>1</v>
      </c>
    </row>
    <row r="739" spans="1:2" x14ac:dyDescent="0.3">
      <c r="A739" s="4" t="s">
        <v>4712</v>
      </c>
      <c r="B739" s="1">
        <v>1</v>
      </c>
    </row>
    <row r="740" spans="1:2" x14ac:dyDescent="0.3">
      <c r="A740" s="4" t="s">
        <v>4713</v>
      </c>
      <c r="B740" s="1">
        <v>101</v>
      </c>
    </row>
    <row r="741" spans="1:2" x14ac:dyDescent="0.3">
      <c r="A741" s="4" t="s">
        <v>4714</v>
      </c>
      <c r="B741" s="1">
        <v>10</v>
      </c>
    </row>
    <row r="742" spans="1:2" x14ac:dyDescent="0.3">
      <c r="A742" s="4" t="s">
        <v>4715</v>
      </c>
      <c r="B742" s="1">
        <v>12</v>
      </c>
    </row>
    <row r="743" spans="1:2" x14ac:dyDescent="0.3">
      <c r="A743" s="4" t="s">
        <v>4716</v>
      </c>
      <c r="B743" s="1">
        <v>7</v>
      </c>
    </row>
    <row r="744" spans="1:2" x14ac:dyDescent="0.3">
      <c r="A744" s="4" t="s">
        <v>4717</v>
      </c>
      <c r="B744" s="1">
        <v>2</v>
      </c>
    </row>
    <row r="745" spans="1:2" x14ac:dyDescent="0.3">
      <c r="A745" s="4" t="s">
        <v>4718</v>
      </c>
      <c r="B745" s="1">
        <v>2</v>
      </c>
    </row>
    <row r="746" spans="1:2" x14ac:dyDescent="0.3">
      <c r="A746" s="4" t="s">
        <v>4719</v>
      </c>
      <c r="B746" s="1">
        <v>1</v>
      </c>
    </row>
    <row r="747" spans="1:2" x14ac:dyDescent="0.3">
      <c r="A747" s="4" t="s">
        <v>4720</v>
      </c>
      <c r="B747" s="1">
        <v>4</v>
      </c>
    </row>
    <row r="748" spans="1:2" x14ac:dyDescent="0.3">
      <c r="A748" s="4" t="s">
        <v>4721</v>
      </c>
      <c r="B748" s="1">
        <v>2</v>
      </c>
    </row>
    <row r="749" spans="1:2" x14ac:dyDescent="0.3">
      <c r="A749" s="4" t="s">
        <v>4722</v>
      </c>
      <c r="B749" s="1">
        <v>6</v>
      </c>
    </row>
    <row r="750" spans="1:2" x14ac:dyDescent="0.3">
      <c r="A750" s="4" t="s">
        <v>4723</v>
      </c>
      <c r="B750" s="1">
        <v>2</v>
      </c>
    </row>
    <row r="751" spans="1:2" x14ac:dyDescent="0.3">
      <c r="A751" s="4" t="s">
        <v>4724</v>
      </c>
      <c r="B751" s="1">
        <v>2</v>
      </c>
    </row>
    <row r="752" spans="1:2" x14ac:dyDescent="0.3">
      <c r="A752" s="4" t="s">
        <v>4725</v>
      </c>
      <c r="B752" s="1">
        <v>4</v>
      </c>
    </row>
    <row r="753" spans="1:2" x14ac:dyDescent="0.3">
      <c r="A753" s="4" t="s">
        <v>4726</v>
      </c>
      <c r="B753" s="1">
        <v>3</v>
      </c>
    </row>
    <row r="754" spans="1:2" x14ac:dyDescent="0.3">
      <c r="A754" s="4" t="s">
        <v>4727</v>
      </c>
      <c r="B754" s="1">
        <v>6</v>
      </c>
    </row>
    <row r="755" spans="1:2" x14ac:dyDescent="0.3">
      <c r="A755" s="4" t="s">
        <v>4728</v>
      </c>
      <c r="B755" s="1">
        <v>3</v>
      </c>
    </row>
    <row r="756" spans="1:2" x14ac:dyDescent="0.3">
      <c r="A756" s="4" t="s">
        <v>4729</v>
      </c>
      <c r="B756" s="1">
        <v>2</v>
      </c>
    </row>
    <row r="757" spans="1:2" x14ac:dyDescent="0.3">
      <c r="A757" s="4" t="s">
        <v>4730</v>
      </c>
      <c r="B757" s="1">
        <v>2</v>
      </c>
    </row>
    <row r="758" spans="1:2" x14ac:dyDescent="0.3">
      <c r="A758" s="4" t="s">
        <v>4731</v>
      </c>
      <c r="B758" s="1">
        <v>4</v>
      </c>
    </row>
    <row r="759" spans="1:2" x14ac:dyDescent="0.3">
      <c r="A759" s="4" t="s">
        <v>4732</v>
      </c>
      <c r="B759" s="1">
        <v>24</v>
      </c>
    </row>
    <row r="760" spans="1:2" x14ac:dyDescent="0.3">
      <c r="A760" s="4" t="s">
        <v>4733</v>
      </c>
      <c r="B760" s="1">
        <v>1</v>
      </c>
    </row>
    <row r="761" spans="1:2" x14ac:dyDescent="0.3">
      <c r="A761" s="4" t="s">
        <v>4734</v>
      </c>
      <c r="B761" s="1">
        <v>3</v>
      </c>
    </row>
    <row r="762" spans="1:2" x14ac:dyDescent="0.3">
      <c r="A762" s="4" t="s">
        <v>4735</v>
      </c>
      <c r="B762" s="1">
        <v>1</v>
      </c>
    </row>
    <row r="763" spans="1:2" x14ac:dyDescent="0.3">
      <c r="A763" s="4" t="s">
        <v>4736</v>
      </c>
      <c r="B763" s="1">
        <v>1</v>
      </c>
    </row>
    <row r="764" spans="1:2" x14ac:dyDescent="0.3">
      <c r="A764" s="4" t="s">
        <v>4737</v>
      </c>
      <c r="B764" s="1">
        <v>5</v>
      </c>
    </row>
    <row r="765" spans="1:2" x14ac:dyDescent="0.3">
      <c r="A765" s="4" t="s">
        <v>4738</v>
      </c>
      <c r="B765" s="1">
        <v>1</v>
      </c>
    </row>
    <row r="766" spans="1:2" x14ac:dyDescent="0.3">
      <c r="A766" s="4" t="s">
        <v>4739</v>
      </c>
      <c r="B766" s="1">
        <v>8</v>
      </c>
    </row>
    <row r="767" spans="1:2" x14ac:dyDescent="0.3">
      <c r="A767" s="4" t="s">
        <v>4740</v>
      </c>
      <c r="B767" s="1">
        <v>8</v>
      </c>
    </row>
    <row r="768" spans="1:2" x14ac:dyDescent="0.3">
      <c r="A768" s="4" t="s">
        <v>4741</v>
      </c>
      <c r="B768" s="1">
        <v>10</v>
      </c>
    </row>
    <row r="769" spans="1:2" x14ac:dyDescent="0.3">
      <c r="A769" s="4" t="s">
        <v>4742</v>
      </c>
      <c r="B769" s="1">
        <v>2</v>
      </c>
    </row>
    <row r="770" spans="1:2" x14ac:dyDescent="0.3">
      <c r="A770" s="4" t="s">
        <v>4743</v>
      </c>
      <c r="B770" s="1">
        <v>12</v>
      </c>
    </row>
    <row r="771" spans="1:2" x14ac:dyDescent="0.3">
      <c r="A771" s="4" t="s">
        <v>4744</v>
      </c>
      <c r="B771" s="1">
        <v>16</v>
      </c>
    </row>
    <row r="772" spans="1:2" x14ac:dyDescent="0.3">
      <c r="A772" s="4" t="s">
        <v>4745</v>
      </c>
      <c r="B772" s="1">
        <v>2</v>
      </c>
    </row>
    <row r="773" spans="1:2" x14ac:dyDescent="0.3">
      <c r="A773" s="4" t="s">
        <v>4746</v>
      </c>
      <c r="B773" s="1">
        <v>1</v>
      </c>
    </row>
    <row r="774" spans="1:2" x14ac:dyDescent="0.3">
      <c r="A774" s="4" t="s">
        <v>4747</v>
      </c>
      <c r="B774" s="1">
        <v>2</v>
      </c>
    </row>
    <row r="775" spans="1:2" x14ac:dyDescent="0.3">
      <c r="A775" s="4" t="s">
        <v>4748</v>
      </c>
      <c r="B775" s="1">
        <v>1</v>
      </c>
    </row>
    <row r="776" spans="1:2" x14ac:dyDescent="0.3">
      <c r="A776" s="4" t="s">
        <v>4749</v>
      </c>
      <c r="B776" s="1">
        <v>1</v>
      </c>
    </row>
    <row r="777" spans="1:2" x14ac:dyDescent="0.3">
      <c r="A777" s="4" t="s">
        <v>4750</v>
      </c>
      <c r="B777" s="1">
        <v>2</v>
      </c>
    </row>
    <row r="778" spans="1:2" x14ac:dyDescent="0.3">
      <c r="A778" s="4" t="s">
        <v>4751</v>
      </c>
      <c r="B778" s="1">
        <v>2</v>
      </c>
    </row>
    <row r="779" spans="1:2" x14ac:dyDescent="0.3">
      <c r="A779" s="4" t="s">
        <v>4752</v>
      </c>
      <c r="B779" s="1">
        <v>3</v>
      </c>
    </row>
    <row r="780" spans="1:2" x14ac:dyDescent="0.3">
      <c r="A780" s="4" t="s">
        <v>4753</v>
      </c>
      <c r="B780" s="1">
        <v>1</v>
      </c>
    </row>
    <row r="781" spans="1:2" x14ac:dyDescent="0.3">
      <c r="A781" s="4" t="s">
        <v>4754</v>
      </c>
      <c r="B781" s="1">
        <v>1</v>
      </c>
    </row>
    <row r="782" spans="1:2" x14ac:dyDescent="0.3">
      <c r="A782" s="4" t="s">
        <v>4755</v>
      </c>
      <c r="B782" s="1">
        <v>2</v>
      </c>
    </row>
    <row r="783" spans="1:2" x14ac:dyDescent="0.3">
      <c r="A783" s="4" t="s">
        <v>4756</v>
      </c>
      <c r="B783" s="1">
        <v>3</v>
      </c>
    </row>
    <row r="784" spans="1:2" x14ac:dyDescent="0.3">
      <c r="A784" s="4" t="s">
        <v>4757</v>
      </c>
      <c r="B784" s="1">
        <v>5</v>
      </c>
    </row>
    <row r="785" spans="1:2" x14ac:dyDescent="0.3">
      <c r="A785" s="4" t="s">
        <v>4758</v>
      </c>
      <c r="B785" s="1">
        <v>1</v>
      </c>
    </row>
    <row r="786" spans="1:2" x14ac:dyDescent="0.3">
      <c r="A786" s="4" t="s">
        <v>4759</v>
      </c>
      <c r="B786" s="1">
        <v>1</v>
      </c>
    </row>
    <row r="787" spans="1:2" x14ac:dyDescent="0.3">
      <c r="A787" s="4" t="s">
        <v>4760</v>
      </c>
      <c r="B787" s="1">
        <v>1</v>
      </c>
    </row>
    <row r="788" spans="1:2" x14ac:dyDescent="0.3">
      <c r="A788" s="4" t="s">
        <v>4761</v>
      </c>
      <c r="B788" s="1">
        <v>1</v>
      </c>
    </row>
    <row r="789" spans="1:2" x14ac:dyDescent="0.3">
      <c r="A789" s="4" t="s">
        <v>4762</v>
      </c>
      <c r="B789" s="1">
        <v>25</v>
      </c>
    </row>
    <row r="790" spans="1:2" x14ac:dyDescent="0.3">
      <c r="A790" s="4" t="s">
        <v>4763</v>
      </c>
      <c r="B790" s="1">
        <v>2</v>
      </c>
    </row>
    <row r="791" spans="1:2" x14ac:dyDescent="0.3">
      <c r="A791" s="4" t="s">
        <v>4764</v>
      </c>
      <c r="B791" s="1">
        <v>2</v>
      </c>
    </row>
    <row r="792" spans="1:2" x14ac:dyDescent="0.3">
      <c r="A792" s="4" t="s">
        <v>4765</v>
      </c>
      <c r="B792" s="1">
        <v>2</v>
      </c>
    </row>
    <row r="793" spans="1:2" x14ac:dyDescent="0.3">
      <c r="A793" s="4" t="s">
        <v>4766</v>
      </c>
      <c r="B793" s="1">
        <v>13</v>
      </c>
    </row>
    <row r="794" spans="1:2" x14ac:dyDescent="0.3">
      <c r="A794" s="4" t="s">
        <v>4767</v>
      </c>
      <c r="B794" s="1">
        <v>1</v>
      </c>
    </row>
    <row r="795" spans="1:2" x14ac:dyDescent="0.3">
      <c r="A795" s="4" t="s">
        <v>4768</v>
      </c>
      <c r="B795" s="1">
        <v>13</v>
      </c>
    </row>
    <row r="796" spans="1:2" x14ac:dyDescent="0.3">
      <c r="A796" s="4" t="s">
        <v>4769</v>
      </c>
      <c r="B796" s="1">
        <v>2</v>
      </c>
    </row>
    <row r="797" spans="1:2" x14ac:dyDescent="0.3">
      <c r="A797" s="4" t="s">
        <v>4770</v>
      </c>
      <c r="B797" s="1">
        <v>2</v>
      </c>
    </row>
    <row r="798" spans="1:2" x14ac:dyDescent="0.3">
      <c r="A798" s="4" t="s">
        <v>4771</v>
      </c>
      <c r="B798" s="1">
        <v>2</v>
      </c>
    </row>
    <row r="799" spans="1:2" x14ac:dyDescent="0.3">
      <c r="A799" s="4" t="s">
        <v>4772</v>
      </c>
      <c r="B799" s="1">
        <v>1</v>
      </c>
    </row>
    <row r="800" spans="1:2" x14ac:dyDescent="0.3">
      <c r="A800" s="4" t="s">
        <v>4773</v>
      </c>
      <c r="B800" s="1">
        <v>6</v>
      </c>
    </row>
    <row r="801" spans="1:2" x14ac:dyDescent="0.3">
      <c r="A801" s="4" t="s">
        <v>4774</v>
      </c>
      <c r="B801" s="1">
        <v>2</v>
      </c>
    </row>
    <row r="802" spans="1:2" x14ac:dyDescent="0.3">
      <c r="A802" s="4" t="s">
        <v>4775</v>
      </c>
      <c r="B802" s="1">
        <v>114</v>
      </c>
    </row>
    <row r="803" spans="1:2" x14ac:dyDescent="0.3">
      <c r="A803" s="4" t="s">
        <v>4776</v>
      </c>
      <c r="B803" s="1">
        <v>13</v>
      </c>
    </row>
    <row r="804" spans="1:2" x14ac:dyDescent="0.3">
      <c r="A804" s="4" t="s">
        <v>4777</v>
      </c>
      <c r="B804" s="1">
        <v>8</v>
      </c>
    </row>
    <row r="805" spans="1:2" x14ac:dyDescent="0.3">
      <c r="A805" s="4" t="s">
        <v>4778</v>
      </c>
      <c r="B805" s="1">
        <v>3</v>
      </c>
    </row>
    <row r="806" spans="1:2" x14ac:dyDescent="0.3">
      <c r="A806" s="4" t="s">
        <v>4779</v>
      </c>
      <c r="B806" s="1">
        <v>9</v>
      </c>
    </row>
    <row r="807" spans="1:2" x14ac:dyDescent="0.3">
      <c r="A807" s="4" t="s">
        <v>4780</v>
      </c>
      <c r="B807" s="1">
        <v>8</v>
      </c>
    </row>
    <row r="808" spans="1:2" x14ac:dyDescent="0.3">
      <c r="A808" s="4" t="s">
        <v>4781</v>
      </c>
      <c r="B808" s="1">
        <v>5</v>
      </c>
    </row>
    <row r="809" spans="1:2" x14ac:dyDescent="0.3">
      <c r="A809" s="4" t="s">
        <v>4782</v>
      </c>
      <c r="B809" s="1">
        <v>11</v>
      </c>
    </row>
    <row r="810" spans="1:2" x14ac:dyDescent="0.3">
      <c r="A810" s="4" t="s">
        <v>4783</v>
      </c>
      <c r="B810" s="1">
        <v>8</v>
      </c>
    </row>
    <row r="811" spans="1:2" x14ac:dyDescent="0.3">
      <c r="A811" s="4" t="s">
        <v>4784</v>
      </c>
      <c r="B811" s="1">
        <v>3</v>
      </c>
    </row>
    <row r="812" spans="1:2" x14ac:dyDescent="0.3">
      <c r="A812" s="4" t="s">
        <v>4785</v>
      </c>
      <c r="B812" s="1">
        <v>3</v>
      </c>
    </row>
    <row r="813" spans="1:2" x14ac:dyDescent="0.3">
      <c r="A813" s="4" t="s">
        <v>4786</v>
      </c>
      <c r="B813" s="1">
        <v>1</v>
      </c>
    </row>
    <row r="814" spans="1:2" x14ac:dyDescent="0.3">
      <c r="A814" s="4" t="s">
        <v>4787</v>
      </c>
      <c r="B814" s="1">
        <v>24</v>
      </c>
    </row>
    <row r="815" spans="1:2" x14ac:dyDescent="0.3">
      <c r="A815" s="4" t="s">
        <v>4788</v>
      </c>
      <c r="B815" s="1">
        <v>1</v>
      </c>
    </row>
    <row r="816" spans="1:2" x14ac:dyDescent="0.3">
      <c r="A816" s="4" t="s">
        <v>4789</v>
      </c>
      <c r="B816" s="1">
        <v>1</v>
      </c>
    </row>
    <row r="817" spans="1:2" x14ac:dyDescent="0.3">
      <c r="A817" s="4" t="s">
        <v>4790</v>
      </c>
      <c r="B817" s="1">
        <v>1</v>
      </c>
    </row>
    <row r="818" spans="1:2" x14ac:dyDescent="0.3">
      <c r="A818" s="4" t="s">
        <v>4791</v>
      </c>
      <c r="B818" s="1">
        <v>1</v>
      </c>
    </row>
    <row r="819" spans="1:2" x14ac:dyDescent="0.3">
      <c r="A819" s="4" t="s">
        <v>4792</v>
      </c>
      <c r="B819" s="1">
        <v>2</v>
      </c>
    </row>
    <row r="820" spans="1:2" x14ac:dyDescent="0.3">
      <c r="A820" s="4" t="s">
        <v>4793</v>
      </c>
      <c r="B820" s="1">
        <v>1</v>
      </c>
    </row>
    <row r="821" spans="1:2" x14ac:dyDescent="0.3">
      <c r="A821" s="4" t="s">
        <v>4794</v>
      </c>
      <c r="B821" s="1">
        <v>1</v>
      </c>
    </row>
    <row r="822" spans="1:2" x14ac:dyDescent="0.3">
      <c r="A822" s="4" t="s">
        <v>4795</v>
      </c>
      <c r="B822" s="1">
        <v>2</v>
      </c>
    </row>
    <row r="823" spans="1:2" x14ac:dyDescent="0.3">
      <c r="A823" s="4" t="s">
        <v>4796</v>
      </c>
      <c r="B823" s="1">
        <v>1</v>
      </c>
    </row>
    <row r="824" spans="1:2" x14ac:dyDescent="0.3">
      <c r="A824" s="4" t="s">
        <v>4797</v>
      </c>
      <c r="B824" s="1">
        <v>1</v>
      </c>
    </row>
    <row r="825" spans="1:2" x14ac:dyDescent="0.3">
      <c r="A825" s="4" t="s">
        <v>4798</v>
      </c>
      <c r="B825" s="1">
        <v>2</v>
      </c>
    </row>
    <row r="826" spans="1:2" x14ac:dyDescent="0.3">
      <c r="A826" s="4" t="s">
        <v>4799</v>
      </c>
      <c r="B826" s="1">
        <v>2</v>
      </c>
    </row>
    <row r="827" spans="1:2" x14ac:dyDescent="0.3">
      <c r="A827" s="4" t="s">
        <v>4800</v>
      </c>
      <c r="B827" s="1">
        <v>1</v>
      </c>
    </row>
    <row r="828" spans="1:2" x14ac:dyDescent="0.3">
      <c r="A828" s="4" t="s">
        <v>4801</v>
      </c>
      <c r="B828" s="1">
        <v>1</v>
      </c>
    </row>
    <row r="829" spans="1:2" x14ac:dyDescent="0.3">
      <c r="A829" s="4" t="s">
        <v>4802</v>
      </c>
      <c r="B829" s="1">
        <v>13</v>
      </c>
    </row>
    <row r="830" spans="1:2" x14ac:dyDescent="0.3">
      <c r="A830" s="4" t="s">
        <v>4803</v>
      </c>
      <c r="B830" s="1">
        <v>7</v>
      </c>
    </row>
    <row r="831" spans="1:2" x14ac:dyDescent="0.3">
      <c r="A831" s="4" t="s">
        <v>4804</v>
      </c>
      <c r="B831" s="1">
        <v>2</v>
      </c>
    </row>
    <row r="832" spans="1:2" x14ac:dyDescent="0.3">
      <c r="A832" s="4" t="s">
        <v>4805</v>
      </c>
      <c r="B832" s="1">
        <v>2</v>
      </c>
    </row>
    <row r="833" spans="1:2" x14ac:dyDescent="0.3">
      <c r="A833" s="4" t="s">
        <v>4806</v>
      </c>
      <c r="B833" s="1">
        <v>1</v>
      </c>
    </row>
    <row r="834" spans="1:2" x14ac:dyDescent="0.3">
      <c r="A834" s="4" t="s">
        <v>4807</v>
      </c>
      <c r="B834" s="1">
        <v>2</v>
      </c>
    </row>
    <row r="835" spans="1:2" x14ac:dyDescent="0.3">
      <c r="A835" s="4" t="s">
        <v>4808</v>
      </c>
      <c r="B835" s="1">
        <v>1</v>
      </c>
    </row>
    <row r="836" spans="1:2" x14ac:dyDescent="0.3">
      <c r="A836" s="4" t="s">
        <v>4809</v>
      </c>
      <c r="B836" s="1">
        <v>4</v>
      </c>
    </row>
    <row r="837" spans="1:2" x14ac:dyDescent="0.3">
      <c r="A837" s="4" t="s">
        <v>4810</v>
      </c>
      <c r="B837" s="1">
        <v>13</v>
      </c>
    </row>
    <row r="838" spans="1:2" x14ac:dyDescent="0.3">
      <c r="A838" s="4" t="s">
        <v>4811</v>
      </c>
      <c r="B838" s="1">
        <v>1</v>
      </c>
    </row>
    <row r="839" spans="1:2" x14ac:dyDescent="0.3">
      <c r="A839" s="4" t="s">
        <v>4812</v>
      </c>
      <c r="B839" s="1">
        <v>16</v>
      </c>
    </row>
    <row r="840" spans="1:2" x14ac:dyDescent="0.3">
      <c r="A840" s="4" t="s">
        <v>4813</v>
      </c>
      <c r="B840" s="1">
        <v>2</v>
      </c>
    </row>
    <row r="841" spans="1:2" x14ac:dyDescent="0.3">
      <c r="A841" s="4" t="s">
        <v>4814</v>
      </c>
      <c r="B841" s="1">
        <v>3</v>
      </c>
    </row>
    <row r="842" spans="1:2" x14ac:dyDescent="0.3">
      <c r="A842" s="4" t="s">
        <v>4815</v>
      </c>
      <c r="B842" s="1">
        <v>2</v>
      </c>
    </row>
    <row r="843" spans="1:2" x14ac:dyDescent="0.3">
      <c r="A843" s="4" t="s">
        <v>4816</v>
      </c>
      <c r="B843" s="1">
        <v>2</v>
      </c>
    </row>
    <row r="844" spans="1:2" x14ac:dyDescent="0.3">
      <c r="A844" s="4" t="s">
        <v>4817</v>
      </c>
      <c r="B844" s="1">
        <v>2</v>
      </c>
    </row>
    <row r="845" spans="1:2" x14ac:dyDescent="0.3">
      <c r="A845" s="4" t="s">
        <v>4818</v>
      </c>
      <c r="B845" s="1">
        <v>6</v>
      </c>
    </row>
    <row r="846" spans="1:2" x14ac:dyDescent="0.3">
      <c r="A846" s="4" t="s">
        <v>4819</v>
      </c>
      <c r="B846" s="1">
        <v>5</v>
      </c>
    </row>
    <row r="847" spans="1:2" x14ac:dyDescent="0.3">
      <c r="A847" s="4" t="s">
        <v>4820</v>
      </c>
      <c r="B847" s="1">
        <v>1</v>
      </c>
    </row>
    <row r="848" spans="1:2" x14ac:dyDescent="0.3">
      <c r="A848" s="4" t="s">
        <v>4821</v>
      </c>
      <c r="B848" s="1">
        <v>5</v>
      </c>
    </row>
    <row r="849" spans="1:2" x14ac:dyDescent="0.3">
      <c r="A849" s="4" t="s">
        <v>4822</v>
      </c>
      <c r="B849" s="1">
        <v>3</v>
      </c>
    </row>
    <row r="850" spans="1:2" x14ac:dyDescent="0.3">
      <c r="A850" s="4" t="s">
        <v>4823</v>
      </c>
      <c r="B850" s="1">
        <v>2</v>
      </c>
    </row>
    <row r="851" spans="1:2" x14ac:dyDescent="0.3">
      <c r="A851" s="4" t="s">
        <v>4824</v>
      </c>
      <c r="B851" s="1">
        <v>2</v>
      </c>
    </row>
    <row r="852" spans="1:2" x14ac:dyDescent="0.3">
      <c r="A852" s="4" t="s">
        <v>4825</v>
      </c>
      <c r="B852" s="1">
        <v>4</v>
      </c>
    </row>
    <row r="853" spans="1:2" x14ac:dyDescent="0.3">
      <c r="A853" s="4" t="s">
        <v>4826</v>
      </c>
      <c r="B853" s="1">
        <v>1</v>
      </c>
    </row>
    <row r="854" spans="1:2" x14ac:dyDescent="0.3">
      <c r="A854" s="4" t="s">
        <v>4827</v>
      </c>
      <c r="B854" s="1">
        <v>2</v>
      </c>
    </row>
    <row r="855" spans="1:2" x14ac:dyDescent="0.3">
      <c r="A855" s="4" t="s">
        <v>4828</v>
      </c>
      <c r="B855" s="1">
        <v>1</v>
      </c>
    </row>
    <row r="856" spans="1:2" x14ac:dyDescent="0.3">
      <c r="A856" s="4" t="s">
        <v>4829</v>
      </c>
      <c r="B856" s="1">
        <v>2</v>
      </c>
    </row>
    <row r="857" spans="1:2" x14ac:dyDescent="0.3">
      <c r="A857" s="4" t="s">
        <v>4830</v>
      </c>
      <c r="B857" s="1">
        <v>1</v>
      </c>
    </row>
    <row r="858" spans="1:2" x14ac:dyDescent="0.3">
      <c r="A858" s="4" t="s">
        <v>4831</v>
      </c>
      <c r="B858" s="1">
        <v>1</v>
      </c>
    </row>
    <row r="859" spans="1:2" x14ac:dyDescent="0.3">
      <c r="A859" s="4" t="s">
        <v>4832</v>
      </c>
      <c r="B859" s="1">
        <v>3</v>
      </c>
    </row>
    <row r="860" spans="1:2" x14ac:dyDescent="0.3">
      <c r="A860" s="4" t="s">
        <v>4833</v>
      </c>
      <c r="B860" s="1">
        <v>2</v>
      </c>
    </row>
    <row r="861" spans="1:2" x14ac:dyDescent="0.3">
      <c r="A861" s="4" t="s">
        <v>4834</v>
      </c>
      <c r="B861" s="1">
        <v>5</v>
      </c>
    </row>
    <row r="862" spans="1:2" x14ac:dyDescent="0.3">
      <c r="A862" s="4" t="s">
        <v>4835</v>
      </c>
      <c r="B862" s="1">
        <v>1</v>
      </c>
    </row>
    <row r="863" spans="1:2" x14ac:dyDescent="0.3">
      <c r="A863" s="4" t="s">
        <v>4836</v>
      </c>
      <c r="B863" s="1">
        <v>2</v>
      </c>
    </row>
    <row r="864" spans="1:2" x14ac:dyDescent="0.3">
      <c r="A864" s="4" t="s">
        <v>4837</v>
      </c>
      <c r="B864" s="1">
        <v>5</v>
      </c>
    </row>
    <row r="865" spans="1:2" x14ac:dyDescent="0.3">
      <c r="A865" s="4" t="s">
        <v>4838</v>
      </c>
      <c r="B865" s="1">
        <v>3</v>
      </c>
    </row>
    <row r="866" spans="1:2" x14ac:dyDescent="0.3">
      <c r="A866" s="4" t="s">
        <v>4839</v>
      </c>
      <c r="B866" s="1">
        <v>1</v>
      </c>
    </row>
    <row r="867" spans="1:2" x14ac:dyDescent="0.3">
      <c r="A867" s="4" t="s">
        <v>4840</v>
      </c>
      <c r="B867" s="1">
        <v>2</v>
      </c>
    </row>
    <row r="868" spans="1:2" x14ac:dyDescent="0.3">
      <c r="A868" s="4" t="s">
        <v>4841</v>
      </c>
      <c r="B868" s="1">
        <v>11</v>
      </c>
    </row>
    <row r="869" spans="1:2" x14ac:dyDescent="0.3">
      <c r="A869" s="4" t="s">
        <v>4842</v>
      </c>
      <c r="B869" s="1">
        <v>5</v>
      </c>
    </row>
    <row r="870" spans="1:2" x14ac:dyDescent="0.3">
      <c r="A870" s="4" t="s">
        <v>4843</v>
      </c>
      <c r="B870" s="1">
        <v>2</v>
      </c>
    </row>
    <row r="871" spans="1:2" x14ac:dyDescent="0.3">
      <c r="A871" s="4" t="s">
        <v>4844</v>
      </c>
      <c r="B871" s="1">
        <v>3</v>
      </c>
    </row>
    <row r="872" spans="1:2" x14ac:dyDescent="0.3">
      <c r="A872" s="4" t="s">
        <v>4845</v>
      </c>
      <c r="B872" s="1">
        <v>1</v>
      </c>
    </row>
    <row r="873" spans="1:2" x14ac:dyDescent="0.3">
      <c r="A873" s="4" t="s">
        <v>4846</v>
      </c>
      <c r="B873" s="1">
        <v>3</v>
      </c>
    </row>
    <row r="874" spans="1:2" x14ac:dyDescent="0.3">
      <c r="A874" s="4" t="s">
        <v>4847</v>
      </c>
      <c r="B874" s="1">
        <v>1</v>
      </c>
    </row>
    <row r="875" spans="1:2" x14ac:dyDescent="0.3">
      <c r="A875" s="4" t="s">
        <v>4848</v>
      </c>
      <c r="B875" s="1">
        <v>1</v>
      </c>
    </row>
    <row r="876" spans="1:2" x14ac:dyDescent="0.3">
      <c r="A876" s="4" t="s">
        <v>4849</v>
      </c>
      <c r="B876" s="1">
        <v>3</v>
      </c>
    </row>
    <row r="877" spans="1:2" x14ac:dyDescent="0.3">
      <c r="A877" s="4" t="s">
        <v>4850</v>
      </c>
      <c r="B877" s="1">
        <v>1</v>
      </c>
    </row>
    <row r="878" spans="1:2" x14ac:dyDescent="0.3">
      <c r="A878" s="4" t="s">
        <v>4851</v>
      </c>
      <c r="B878" s="1">
        <v>1</v>
      </c>
    </row>
    <row r="879" spans="1:2" x14ac:dyDescent="0.3">
      <c r="A879" s="4" t="s">
        <v>4852</v>
      </c>
      <c r="B879" s="1">
        <v>8</v>
      </c>
    </row>
    <row r="880" spans="1:2" x14ac:dyDescent="0.3">
      <c r="A880" s="4" t="s">
        <v>4853</v>
      </c>
      <c r="B880" s="1">
        <v>1</v>
      </c>
    </row>
    <row r="881" spans="1:2" x14ac:dyDescent="0.3">
      <c r="A881" s="4" t="s">
        <v>4854</v>
      </c>
      <c r="B881" s="1">
        <v>2</v>
      </c>
    </row>
    <row r="882" spans="1:2" x14ac:dyDescent="0.3">
      <c r="A882" s="4" t="s">
        <v>4855</v>
      </c>
      <c r="B882" s="1">
        <v>1</v>
      </c>
    </row>
    <row r="883" spans="1:2" x14ac:dyDescent="0.3">
      <c r="A883" s="4" t="s">
        <v>4856</v>
      </c>
      <c r="B883" s="1">
        <v>2</v>
      </c>
    </row>
    <row r="884" spans="1:2" x14ac:dyDescent="0.3">
      <c r="A884" s="4" t="s">
        <v>4857</v>
      </c>
      <c r="B884" s="1">
        <v>4</v>
      </c>
    </row>
    <row r="885" spans="1:2" x14ac:dyDescent="0.3">
      <c r="A885" s="4" t="s">
        <v>4858</v>
      </c>
      <c r="B885" s="1">
        <v>10</v>
      </c>
    </row>
    <row r="886" spans="1:2" x14ac:dyDescent="0.3">
      <c r="A886" s="4" t="s">
        <v>4859</v>
      </c>
      <c r="B886" s="1">
        <v>2</v>
      </c>
    </row>
    <row r="887" spans="1:2" x14ac:dyDescent="0.3">
      <c r="A887" s="4" t="s">
        <v>4860</v>
      </c>
      <c r="B887" s="1">
        <v>1</v>
      </c>
    </row>
    <row r="888" spans="1:2" x14ac:dyDescent="0.3">
      <c r="A888" s="4" t="s">
        <v>4861</v>
      </c>
      <c r="B888" s="1">
        <v>5</v>
      </c>
    </row>
    <row r="889" spans="1:2" x14ac:dyDescent="0.3">
      <c r="A889" s="4" t="s">
        <v>4862</v>
      </c>
      <c r="B889" s="1">
        <v>1</v>
      </c>
    </row>
    <row r="890" spans="1:2" x14ac:dyDescent="0.3">
      <c r="A890" s="4" t="s">
        <v>4863</v>
      </c>
      <c r="B890" s="1">
        <v>9</v>
      </c>
    </row>
    <row r="891" spans="1:2" x14ac:dyDescent="0.3">
      <c r="A891" s="4" t="s">
        <v>4864</v>
      </c>
      <c r="B891" s="1">
        <v>6</v>
      </c>
    </row>
    <row r="892" spans="1:2" x14ac:dyDescent="0.3">
      <c r="A892" s="4" t="s">
        <v>4865</v>
      </c>
      <c r="B892" s="1">
        <v>1</v>
      </c>
    </row>
    <row r="893" spans="1:2" x14ac:dyDescent="0.3">
      <c r="A893" s="4" t="s">
        <v>4866</v>
      </c>
      <c r="B893" s="1">
        <v>6</v>
      </c>
    </row>
    <row r="894" spans="1:2" x14ac:dyDescent="0.3">
      <c r="A894" s="4" t="s">
        <v>4867</v>
      </c>
      <c r="B894" s="1">
        <v>62</v>
      </c>
    </row>
    <row r="895" spans="1:2" x14ac:dyDescent="0.3">
      <c r="A895" s="4" t="s">
        <v>4868</v>
      </c>
      <c r="B895" s="1">
        <v>14</v>
      </c>
    </row>
    <row r="896" spans="1:2" x14ac:dyDescent="0.3">
      <c r="A896" s="4" t="s">
        <v>4869</v>
      </c>
      <c r="B896" s="1">
        <v>11</v>
      </c>
    </row>
    <row r="897" spans="1:2" x14ac:dyDescent="0.3">
      <c r="A897" s="4" t="s">
        <v>4870</v>
      </c>
      <c r="B897" s="1">
        <v>7</v>
      </c>
    </row>
    <row r="898" spans="1:2" x14ac:dyDescent="0.3">
      <c r="A898" s="4" t="s">
        <v>4871</v>
      </c>
      <c r="B898" s="1">
        <v>1</v>
      </c>
    </row>
    <row r="899" spans="1:2" x14ac:dyDescent="0.3">
      <c r="A899" s="4" t="s">
        <v>4872</v>
      </c>
      <c r="B899" s="1">
        <v>2</v>
      </c>
    </row>
    <row r="900" spans="1:2" x14ac:dyDescent="0.3">
      <c r="A900" s="4" t="s">
        <v>4873</v>
      </c>
      <c r="B900" s="1">
        <v>9</v>
      </c>
    </row>
    <row r="901" spans="1:2" x14ac:dyDescent="0.3">
      <c r="A901" s="4" t="s">
        <v>4874</v>
      </c>
      <c r="B901" s="1">
        <v>7</v>
      </c>
    </row>
    <row r="902" spans="1:2" x14ac:dyDescent="0.3">
      <c r="A902" s="4" t="s">
        <v>4875</v>
      </c>
      <c r="B902" s="1">
        <v>1</v>
      </c>
    </row>
    <row r="903" spans="1:2" x14ac:dyDescent="0.3">
      <c r="A903" s="4" t="s">
        <v>4876</v>
      </c>
      <c r="B903" s="1">
        <v>2</v>
      </c>
    </row>
    <row r="904" spans="1:2" x14ac:dyDescent="0.3">
      <c r="A904" s="4" t="s">
        <v>4877</v>
      </c>
      <c r="B904" s="1">
        <v>2</v>
      </c>
    </row>
    <row r="905" spans="1:2" x14ac:dyDescent="0.3">
      <c r="A905" s="4" t="s">
        <v>4878</v>
      </c>
      <c r="B905" s="1">
        <v>6</v>
      </c>
    </row>
    <row r="906" spans="1:2" x14ac:dyDescent="0.3">
      <c r="A906" s="4" t="s">
        <v>4879</v>
      </c>
      <c r="B906" s="1">
        <v>1</v>
      </c>
    </row>
    <row r="907" spans="1:2" x14ac:dyDescent="0.3">
      <c r="A907" s="4" t="s">
        <v>4880</v>
      </c>
      <c r="B907" s="1">
        <v>2</v>
      </c>
    </row>
    <row r="908" spans="1:2" x14ac:dyDescent="0.3">
      <c r="A908" s="4" t="s">
        <v>4881</v>
      </c>
      <c r="B908" s="1">
        <v>6</v>
      </c>
    </row>
    <row r="909" spans="1:2" x14ac:dyDescent="0.3">
      <c r="A909" s="4" t="s">
        <v>4882</v>
      </c>
      <c r="B909" s="1">
        <v>5</v>
      </c>
    </row>
    <row r="910" spans="1:2" x14ac:dyDescent="0.3">
      <c r="A910" s="4" t="s">
        <v>4883</v>
      </c>
      <c r="B910" s="1">
        <v>6</v>
      </c>
    </row>
    <row r="911" spans="1:2" x14ac:dyDescent="0.3">
      <c r="A911" s="4" t="s">
        <v>4884</v>
      </c>
      <c r="B911" s="1">
        <v>20</v>
      </c>
    </row>
    <row r="912" spans="1:2" x14ac:dyDescent="0.3">
      <c r="A912" s="4" t="s">
        <v>4885</v>
      </c>
      <c r="B912" s="1">
        <v>3</v>
      </c>
    </row>
    <row r="913" spans="1:2" x14ac:dyDescent="0.3">
      <c r="A913" s="4" t="s">
        <v>4886</v>
      </c>
      <c r="B913" s="1">
        <v>1</v>
      </c>
    </row>
    <row r="914" spans="1:2" x14ac:dyDescent="0.3">
      <c r="A914" s="4" t="s">
        <v>4887</v>
      </c>
      <c r="B914" s="1">
        <v>1</v>
      </c>
    </row>
    <row r="915" spans="1:2" x14ac:dyDescent="0.3">
      <c r="A915" s="4" t="s">
        <v>4888</v>
      </c>
      <c r="B915" s="1">
        <v>1</v>
      </c>
    </row>
    <row r="916" spans="1:2" x14ac:dyDescent="0.3">
      <c r="A916" s="4" t="s">
        <v>4889</v>
      </c>
      <c r="B916" s="1">
        <v>1</v>
      </c>
    </row>
    <row r="917" spans="1:2" x14ac:dyDescent="0.3">
      <c r="A917" s="4" t="s">
        <v>4890</v>
      </c>
      <c r="B917" s="1">
        <v>1</v>
      </c>
    </row>
    <row r="918" spans="1:2" x14ac:dyDescent="0.3">
      <c r="A918" s="4" t="s">
        <v>4891</v>
      </c>
      <c r="B918" s="1">
        <v>2</v>
      </c>
    </row>
    <row r="919" spans="1:2" x14ac:dyDescent="0.3">
      <c r="A919" s="4" t="s">
        <v>4892</v>
      </c>
      <c r="B919" s="1">
        <v>5</v>
      </c>
    </row>
    <row r="920" spans="1:2" x14ac:dyDescent="0.3">
      <c r="A920" s="4" t="s">
        <v>4893</v>
      </c>
      <c r="B920" s="1">
        <v>3</v>
      </c>
    </row>
    <row r="921" spans="1:2" x14ac:dyDescent="0.3">
      <c r="A921" s="4" t="s">
        <v>4894</v>
      </c>
      <c r="B921" s="1">
        <v>2</v>
      </c>
    </row>
    <row r="922" spans="1:2" x14ac:dyDescent="0.3">
      <c r="A922" s="4" t="s">
        <v>4895</v>
      </c>
      <c r="B922" s="1">
        <v>1</v>
      </c>
    </row>
    <row r="923" spans="1:2" x14ac:dyDescent="0.3">
      <c r="A923" s="4" t="s">
        <v>4896</v>
      </c>
      <c r="B923" s="1">
        <v>1</v>
      </c>
    </row>
    <row r="924" spans="1:2" x14ac:dyDescent="0.3">
      <c r="A924" s="4" t="s">
        <v>4897</v>
      </c>
      <c r="B924" s="1">
        <v>1</v>
      </c>
    </row>
    <row r="925" spans="1:2" x14ac:dyDescent="0.3">
      <c r="A925" s="4" t="s">
        <v>4898</v>
      </c>
      <c r="B925" s="1">
        <v>1</v>
      </c>
    </row>
    <row r="926" spans="1:2" x14ac:dyDescent="0.3">
      <c r="A926" s="4" t="s">
        <v>4899</v>
      </c>
      <c r="B926" s="1">
        <v>1</v>
      </c>
    </row>
    <row r="927" spans="1:2" x14ac:dyDescent="0.3">
      <c r="A927" s="4" t="s">
        <v>4900</v>
      </c>
      <c r="B927" s="1">
        <v>1</v>
      </c>
    </row>
    <row r="928" spans="1:2" x14ac:dyDescent="0.3">
      <c r="A928" s="4" t="s">
        <v>4901</v>
      </c>
      <c r="B928" s="1">
        <v>2</v>
      </c>
    </row>
    <row r="929" spans="1:2" x14ac:dyDescent="0.3">
      <c r="A929" s="4" t="s">
        <v>4902</v>
      </c>
      <c r="B929" s="1">
        <v>1</v>
      </c>
    </row>
    <row r="930" spans="1:2" x14ac:dyDescent="0.3">
      <c r="A930" s="4" t="s">
        <v>4903</v>
      </c>
      <c r="B930" s="1">
        <v>3</v>
      </c>
    </row>
    <row r="931" spans="1:2" x14ac:dyDescent="0.3">
      <c r="A931" s="4" t="s">
        <v>4904</v>
      </c>
      <c r="B931" s="1">
        <v>2</v>
      </c>
    </row>
    <row r="932" spans="1:2" x14ac:dyDescent="0.3">
      <c r="A932" s="4" t="s">
        <v>4905</v>
      </c>
      <c r="B932" s="1">
        <v>1</v>
      </c>
    </row>
    <row r="933" spans="1:2" x14ac:dyDescent="0.3">
      <c r="A933" s="4" t="s">
        <v>4906</v>
      </c>
      <c r="B933" s="1">
        <v>1</v>
      </c>
    </row>
    <row r="934" spans="1:2" x14ac:dyDescent="0.3">
      <c r="A934" s="4" t="s">
        <v>4907</v>
      </c>
      <c r="B934" s="1">
        <v>2</v>
      </c>
    </row>
    <row r="935" spans="1:2" x14ac:dyDescent="0.3">
      <c r="A935" s="4" t="s">
        <v>4908</v>
      </c>
      <c r="B935" s="1">
        <v>8</v>
      </c>
    </row>
    <row r="936" spans="1:2" x14ac:dyDescent="0.3">
      <c r="A936" s="4" t="s">
        <v>4909</v>
      </c>
      <c r="B936" s="1">
        <v>1</v>
      </c>
    </row>
    <row r="937" spans="1:2" x14ac:dyDescent="0.3">
      <c r="A937" s="4" t="s">
        <v>4910</v>
      </c>
      <c r="B937" s="1">
        <v>1</v>
      </c>
    </row>
    <row r="938" spans="1:2" x14ac:dyDescent="0.3">
      <c r="A938" s="4" t="s">
        <v>4911</v>
      </c>
      <c r="B938" s="1">
        <v>1</v>
      </c>
    </row>
    <row r="939" spans="1:2" x14ac:dyDescent="0.3">
      <c r="A939" s="4" t="s">
        <v>4912</v>
      </c>
      <c r="B939" s="1">
        <v>4</v>
      </c>
    </row>
    <row r="940" spans="1:2" x14ac:dyDescent="0.3">
      <c r="A940" s="4" t="s">
        <v>4913</v>
      </c>
      <c r="B940" s="1">
        <v>1</v>
      </c>
    </row>
    <row r="941" spans="1:2" x14ac:dyDescent="0.3">
      <c r="A941" s="4" t="s">
        <v>4914</v>
      </c>
      <c r="B941" s="1">
        <v>1</v>
      </c>
    </row>
    <row r="942" spans="1:2" x14ac:dyDescent="0.3">
      <c r="A942" s="4" t="s">
        <v>4915</v>
      </c>
      <c r="B942" s="1">
        <v>1</v>
      </c>
    </row>
    <row r="943" spans="1:2" x14ac:dyDescent="0.3">
      <c r="A943" s="4" t="s">
        <v>4916</v>
      </c>
      <c r="B943" s="1">
        <v>14</v>
      </c>
    </row>
    <row r="944" spans="1:2" x14ac:dyDescent="0.3">
      <c r="A944" s="4" t="s">
        <v>4917</v>
      </c>
      <c r="B944" s="1">
        <v>5</v>
      </c>
    </row>
    <row r="945" spans="1:2" x14ac:dyDescent="0.3">
      <c r="A945" s="4" t="s">
        <v>4918</v>
      </c>
      <c r="B945" s="1">
        <v>22</v>
      </c>
    </row>
    <row r="946" spans="1:2" x14ac:dyDescent="0.3">
      <c r="A946" s="4" t="s">
        <v>4919</v>
      </c>
      <c r="B946" s="1">
        <v>19</v>
      </c>
    </row>
    <row r="947" spans="1:2" x14ac:dyDescent="0.3">
      <c r="A947" s="4" t="s">
        <v>4920</v>
      </c>
      <c r="B947" s="1">
        <v>3</v>
      </c>
    </row>
    <row r="948" spans="1:2" x14ac:dyDescent="0.3">
      <c r="A948" s="4" t="s">
        <v>4921</v>
      </c>
      <c r="B948" s="1">
        <v>3</v>
      </c>
    </row>
    <row r="949" spans="1:2" x14ac:dyDescent="0.3">
      <c r="A949" s="4" t="s">
        <v>4922</v>
      </c>
      <c r="B949" s="1">
        <v>9</v>
      </c>
    </row>
    <row r="950" spans="1:2" x14ac:dyDescent="0.3">
      <c r="A950" s="4" t="s">
        <v>4923</v>
      </c>
      <c r="B950" s="1">
        <v>1</v>
      </c>
    </row>
    <row r="951" spans="1:2" x14ac:dyDescent="0.3">
      <c r="A951" s="4" t="s">
        <v>4924</v>
      </c>
      <c r="B951" s="1">
        <v>3</v>
      </c>
    </row>
    <row r="952" spans="1:2" x14ac:dyDescent="0.3">
      <c r="A952" s="4" t="s">
        <v>4925</v>
      </c>
      <c r="B952" s="1">
        <v>1</v>
      </c>
    </row>
    <row r="953" spans="1:2" x14ac:dyDescent="0.3">
      <c r="A953" s="4" t="s">
        <v>4926</v>
      </c>
      <c r="B953" s="1">
        <v>2</v>
      </c>
    </row>
    <row r="954" spans="1:2" x14ac:dyDescent="0.3">
      <c r="A954" s="4" t="s">
        <v>4927</v>
      </c>
      <c r="B954" s="1">
        <v>8</v>
      </c>
    </row>
    <row r="955" spans="1:2" x14ac:dyDescent="0.3">
      <c r="A955" s="4" t="s">
        <v>4928</v>
      </c>
      <c r="B955" s="1">
        <v>2</v>
      </c>
    </row>
    <row r="956" spans="1:2" x14ac:dyDescent="0.3">
      <c r="A956" s="4" t="s">
        <v>4929</v>
      </c>
      <c r="B956" s="1">
        <v>1</v>
      </c>
    </row>
    <row r="957" spans="1:2" x14ac:dyDescent="0.3">
      <c r="A957" s="4" t="s">
        <v>4930</v>
      </c>
      <c r="B957" s="1">
        <v>5</v>
      </c>
    </row>
    <row r="958" spans="1:2" x14ac:dyDescent="0.3">
      <c r="A958" s="4" t="s">
        <v>4931</v>
      </c>
      <c r="B958" s="1">
        <v>2</v>
      </c>
    </row>
    <row r="959" spans="1:2" x14ac:dyDescent="0.3">
      <c r="A959" s="4" t="s">
        <v>4932</v>
      </c>
      <c r="B959" s="1">
        <v>1</v>
      </c>
    </row>
    <row r="960" spans="1:2" x14ac:dyDescent="0.3">
      <c r="A960" s="4" t="s">
        <v>4933</v>
      </c>
      <c r="B960" s="1">
        <v>1</v>
      </c>
    </row>
    <row r="961" spans="1:2" x14ac:dyDescent="0.3">
      <c r="A961" s="4" t="s">
        <v>4934</v>
      </c>
      <c r="B961" s="1">
        <v>2</v>
      </c>
    </row>
    <row r="962" spans="1:2" x14ac:dyDescent="0.3">
      <c r="A962" s="4" t="s">
        <v>4935</v>
      </c>
      <c r="B962" s="1">
        <v>2</v>
      </c>
    </row>
    <row r="963" spans="1:2" x14ac:dyDescent="0.3">
      <c r="A963" s="4" t="s">
        <v>4936</v>
      </c>
      <c r="B963" s="1">
        <v>2</v>
      </c>
    </row>
    <row r="964" spans="1:2" x14ac:dyDescent="0.3">
      <c r="A964" s="4" t="s">
        <v>4937</v>
      </c>
      <c r="B964" s="1">
        <v>7</v>
      </c>
    </row>
    <row r="965" spans="1:2" x14ac:dyDescent="0.3">
      <c r="A965" s="4" t="s">
        <v>4938</v>
      </c>
      <c r="B965" s="1">
        <v>1</v>
      </c>
    </row>
    <row r="966" spans="1:2" x14ac:dyDescent="0.3">
      <c r="A966" s="4" t="s">
        <v>4939</v>
      </c>
      <c r="B966" s="1">
        <v>2</v>
      </c>
    </row>
    <row r="967" spans="1:2" x14ac:dyDescent="0.3">
      <c r="A967" s="4" t="s">
        <v>4940</v>
      </c>
      <c r="B967" s="1">
        <v>1</v>
      </c>
    </row>
    <row r="968" spans="1:2" x14ac:dyDescent="0.3">
      <c r="A968" s="4" t="s">
        <v>4941</v>
      </c>
      <c r="B968" s="1">
        <v>2</v>
      </c>
    </row>
    <row r="969" spans="1:2" x14ac:dyDescent="0.3">
      <c r="A969" s="4" t="s">
        <v>4942</v>
      </c>
      <c r="B969" s="1">
        <v>2</v>
      </c>
    </row>
    <row r="970" spans="1:2" x14ac:dyDescent="0.3">
      <c r="A970" s="4" t="s">
        <v>4943</v>
      </c>
      <c r="B970" s="1">
        <v>3</v>
      </c>
    </row>
    <row r="971" spans="1:2" x14ac:dyDescent="0.3">
      <c r="A971" s="4" t="s">
        <v>4944</v>
      </c>
      <c r="B971" s="1">
        <v>5</v>
      </c>
    </row>
    <row r="972" spans="1:2" x14ac:dyDescent="0.3">
      <c r="A972" s="4" t="s">
        <v>4945</v>
      </c>
      <c r="B972" s="1">
        <v>1</v>
      </c>
    </row>
    <row r="973" spans="1:2" x14ac:dyDescent="0.3">
      <c r="A973" s="4" t="s">
        <v>4946</v>
      </c>
      <c r="B973" s="1">
        <v>1</v>
      </c>
    </row>
    <row r="974" spans="1:2" x14ac:dyDescent="0.3">
      <c r="A974" s="4" t="s">
        <v>4947</v>
      </c>
      <c r="B974" s="1">
        <v>1</v>
      </c>
    </row>
    <row r="975" spans="1:2" x14ac:dyDescent="0.3">
      <c r="A975" s="4" t="s">
        <v>4948</v>
      </c>
      <c r="B975" s="1">
        <v>1</v>
      </c>
    </row>
    <row r="976" spans="1:2" x14ac:dyDescent="0.3">
      <c r="A976" s="4" t="s">
        <v>4949</v>
      </c>
      <c r="B976" s="1">
        <v>28</v>
      </c>
    </row>
    <row r="977" spans="1:2" x14ac:dyDescent="0.3">
      <c r="A977" s="4" t="s">
        <v>4950</v>
      </c>
      <c r="B977" s="1">
        <v>25</v>
      </c>
    </row>
    <row r="978" spans="1:2" x14ac:dyDescent="0.3">
      <c r="A978" s="4" t="s">
        <v>4951</v>
      </c>
      <c r="B978" s="1">
        <v>2</v>
      </c>
    </row>
    <row r="979" spans="1:2" x14ac:dyDescent="0.3">
      <c r="A979" s="4" t="s">
        <v>4952</v>
      </c>
      <c r="B979" s="1">
        <v>11</v>
      </c>
    </row>
    <row r="980" spans="1:2" x14ac:dyDescent="0.3">
      <c r="A980" s="4" t="s">
        <v>4953</v>
      </c>
      <c r="B980" s="1">
        <v>1</v>
      </c>
    </row>
    <row r="981" spans="1:2" x14ac:dyDescent="0.3">
      <c r="A981" s="4" t="s">
        <v>4954</v>
      </c>
      <c r="B981" s="1">
        <v>20</v>
      </c>
    </row>
    <row r="982" spans="1:2" x14ac:dyDescent="0.3">
      <c r="A982" s="4" t="s">
        <v>4955</v>
      </c>
      <c r="B982" s="1">
        <v>4</v>
      </c>
    </row>
    <row r="983" spans="1:2" x14ac:dyDescent="0.3">
      <c r="A983" s="4" t="s">
        <v>4956</v>
      </c>
      <c r="B983" s="1">
        <v>55</v>
      </c>
    </row>
    <row r="984" spans="1:2" x14ac:dyDescent="0.3">
      <c r="A984" s="4" t="s">
        <v>4957</v>
      </c>
      <c r="B984" s="1">
        <v>5</v>
      </c>
    </row>
    <row r="985" spans="1:2" x14ac:dyDescent="0.3">
      <c r="A985" s="4" t="s">
        <v>4958</v>
      </c>
      <c r="B985" s="1">
        <v>11</v>
      </c>
    </row>
    <row r="986" spans="1:2" x14ac:dyDescent="0.3">
      <c r="A986" s="4" t="s">
        <v>4959</v>
      </c>
      <c r="B986" s="1">
        <v>4</v>
      </c>
    </row>
    <row r="987" spans="1:2" x14ac:dyDescent="0.3">
      <c r="A987" s="4" t="s">
        <v>4960</v>
      </c>
      <c r="B987" s="1">
        <v>1</v>
      </c>
    </row>
    <row r="988" spans="1:2" x14ac:dyDescent="0.3">
      <c r="A988" s="4" t="s">
        <v>4961</v>
      </c>
      <c r="B988" s="1">
        <v>1</v>
      </c>
    </row>
    <row r="989" spans="1:2" x14ac:dyDescent="0.3">
      <c r="A989" s="4" t="s">
        <v>4962</v>
      </c>
      <c r="B989" s="1">
        <v>1</v>
      </c>
    </row>
    <row r="990" spans="1:2" x14ac:dyDescent="0.3">
      <c r="A990" s="4" t="s">
        <v>4963</v>
      </c>
      <c r="B990" s="1">
        <v>1</v>
      </c>
    </row>
    <row r="991" spans="1:2" x14ac:dyDescent="0.3">
      <c r="A991" s="4" t="s">
        <v>4964</v>
      </c>
      <c r="B991" s="1">
        <v>1</v>
      </c>
    </row>
    <row r="992" spans="1:2" x14ac:dyDescent="0.3">
      <c r="A992" s="4" t="s">
        <v>4965</v>
      </c>
      <c r="B992" s="1">
        <v>1</v>
      </c>
    </row>
    <row r="993" spans="1:2" x14ac:dyDescent="0.3">
      <c r="A993" s="4" t="s">
        <v>4966</v>
      </c>
      <c r="B993" s="1">
        <v>9</v>
      </c>
    </row>
    <row r="994" spans="1:2" x14ac:dyDescent="0.3">
      <c r="A994" s="4" t="s">
        <v>4967</v>
      </c>
      <c r="B994" s="1">
        <v>3</v>
      </c>
    </row>
    <row r="995" spans="1:2" x14ac:dyDescent="0.3">
      <c r="A995" s="4" t="s">
        <v>4968</v>
      </c>
      <c r="B995" s="1">
        <v>3</v>
      </c>
    </row>
    <row r="996" spans="1:2" x14ac:dyDescent="0.3">
      <c r="A996" s="4" t="s">
        <v>4969</v>
      </c>
      <c r="B996" s="1">
        <v>15</v>
      </c>
    </row>
    <row r="997" spans="1:2" x14ac:dyDescent="0.3">
      <c r="A997" s="4" t="s">
        <v>4970</v>
      </c>
      <c r="B997" s="1">
        <v>2</v>
      </c>
    </row>
    <row r="998" spans="1:2" x14ac:dyDescent="0.3">
      <c r="A998" s="4" t="s">
        <v>4971</v>
      </c>
      <c r="B998" s="1">
        <v>8</v>
      </c>
    </row>
    <row r="999" spans="1:2" x14ac:dyDescent="0.3">
      <c r="A999" s="4" t="s">
        <v>4972</v>
      </c>
      <c r="B999" s="1">
        <v>1</v>
      </c>
    </row>
    <row r="1000" spans="1:2" x14ac:dyDescent="0.3">
      <c r="A1000" s="4" t="s">
        <v>4973</v>
      </c>
      <c r="B1000" s="1">
        <v>5</v>
      </c>
    </row>
    <row r="1001" spans="1:2" x14ac:dyDescent="0.3">
      <c r="A1001" s="4" t="s">
        <v>4974</v>
      </c>
      <c r="B1001" s="1">
        <v>3</v>
      </c>
    </row>
    <row r="1002" spans="1:2" x14ac:dyDescent="0.3">
      <c r="A1002" s="4" t="s">
        <v>4975</v>
      </c>
      <c r="B1002" s="1">
        <v>9</v>
      </c>
    </row>
    <row r="1003" spans="1:2" x14ac:dyDescent="0.3">
      <c r="A1003" s="4" t="s">
        <v>4976</v>
      </c>
      <c r="B1003" s="1">
        <v>6</v>
      </c>
    </row>
    <row r="1004" spans="1:2" x14ac:dyDescent="0.3">
      <c r="A1004" s="4" t="s">
        <v>4977</v>
      </c>
      <c r="B1004" s="1">
        <v>1</v>
      </c>
    </row>
    <row r="1005" spans="1:2" x14ac:dyDescent="0.3">
      <c r="A1005" s="4" t="s">
        <v>4978</v>
      </c>
      <c r="B1005" s="1">
        <v>1</v>
      </c>
    </row>
    <row r="1006" spans="1:2" x14ac:dyDescent="0.3">
      <c r="A1006" s="4" t="s">
        <v>4979</v>
      </c>
      <c r="B1006" s="1">
        <v>1</v>
      </c>
    </row>
    <row r="1007" spans="1:2" x14ac:dyDescent="0.3">
      <c r="A1007" s="4" t="s">
        <v>4980</v>
      </c>
      <c r="B1007" s="1">
        <v>1</v>
      </c>
    </row>
    <row r="1008" spans="1:2" x14ac:dyDescent="0.3">
      <c r="A1008" s="4" t="s">
        <v>4981</v>
      </c>
      <c r="B1008" s="1">
        <v>2</v>
      </c>
    </row>
    <row r="1009" spans="1:2" x14ac:dyDescent="0.3">
      <c r="A1009" s="4" t="s">
        <v>4982</v>
      </c>
      <c r="B1009" s="1">
        <v>30</v>
      </c>
    </row>
    <row r="1010" spans="1:2" x14ac:dyDescent="0.3">
      <c r="A1010" s="4" t="s">
        <v>4983</v>
      </c>
      <c r="B1010" s="1">
        <v>1</v>
      </c>
    </row>
    <row r="1011" spans="1:2" x14ac:dyDescent="0.3">
      <c r="A1011" s="4" t="s">
        <v>4984</v>
      </c>
      <c r="B1011" s="1">
        <v>1</v>
      </c>
    </row>
    <row r="1012" spans="1:2" x14ac:dyDescent="0.3">
      <c r="A1012" s="4" t="s">
        <v>4985</v>
      </c>
      <c r="B1012" s="1">
        <v>6</v>
      </c>
    </row>
    <row r="1013" spans="1:2" x14ac:dyDescent="0.3">
      <c r="A1013" s="4" t="s">
        <v>4986</v>
      </c>
      <c r="B1013" s="1">
        <v>1</v>
      </c>
    </row>
    <row r="1014" spans="1:2" x14ac:dyDescent="0.3">
      <c r="A1014" s="4" t="s">
        <v>4987</v>
      </c>
      <c r="B1014" s="1">
        <v>4</v>
      </c>
    </row>
    <row r="1015" spans="1:2" x14ac:dyDescent="0.3">
      <c r="A1015" s="4" t="s">
        <v>4988</v>
      </c>
      <c r="B1015" s="1">
        <v>2</v>
      </c>
    </row>
    <row r="1016" spans="1:2" x14ac:dyDescent="0.3">
      <c r="A1016" s="4" t="s">
        <v>4989</v>
      </c>
      <c r="B1016" s="1">
        <v>1</v>
      </c>
    </row>
    <row r="1017" spans="1:2" x14ac:dyDescent="0.3">
      <c r="A1017" s="4" t="s">
        <v>4990</v>
      </c>
      <c r="B1017" s="1">
        <v>22</v>
      </c>
    </row>
    <row r="1018" spans="1:2" x14ac:dyDescent="0.3">
      <c r="A1018" s="4" t="s">
        <v>4991</v>
      </c>
      <c r="B1018" s="1">
        <v>1</v>
      </c>
    </row>
    <row r="1019" spans="1:2" x14ac:dyDescent="0.3">
      <c r="A1019" s="4" t="s">
        <v>4992</v>
      </c>
      <c r="B1019" s="1">
        <v>3</v>
      </c>
    </row>
    <row r="1020" spans="1:2" x14ac:dyDescent="0.3">
      <c r="A1020" s="4" t="s">
        <v>4993</v>
      </c>
      <c r="B1020" s="1">
        <v>2</v>
      </c>
    </row>
    <row r="1021" spans="1:2" x14ac:dyDescent="0.3">
      <c r="A1021" s="4" t="s">
        <v>4994</v>
      </c>
      <c r="B1021" s="1">
        <v>1</v>
      </c>
    </row>
    <row r="1022" spans="1:2" x14ac:dyDescent="0.3">
      <c r="A1022" s="4" t="s">
        <v>4995</v>
      </c>
      <c r="B1022" s="1">
        <v>64</v>
      </c>
    </row>
    <row r="1023" spans="1:2" x14ac:dyDescent="0.3">
      <c r="A1023" s="4" t="s">
        <v>4996</v>
      </c>
      <c r="B1023" s="1">
        <v>11</v>
      </c>
    </row>
    <row r="1024" spans="1:2" x14ac:dyDescent="0.3">
      <c r="A1024" s="4" t="s">
        <v>4997</v>
      </c>
      <c r="B1024" s="1">
        <v>1</v>
      </c>
    </row>
    <row r="1025" spans="1:2" x14ac:dyDescent="0.3">
      <c r="A1025" s="4" t="s">
        <v>4998</v>
      </c>
      <c r="B1025" s="1">
        <v>1</v>
      </c>
    </row>
    <row r="1026" spans="1:2" x14ac:dyDescent="0.3">
      <c r="A1026" s="4" t="s">
        <v>4999</v>
      </c>
      <c r="B1026" s="1">
        <v>3</v>
      </c>
    </row>
    <row r="1027" spans="1:2" x14ac:dyDescent="0.3">
      <c r="A1027" s="4" t="s">
        <v>5000</v>
      </c>
      <c r="B1027" s="1">
        <v>2</v>
      </c>
    </row>
    <row r="1028" spans="1:2" x14ac:dyDescent="0.3">
      <c r="A1028" s="4" t="s">
        <v>5001</v>
      </c>
      <c r="B1028" s="1">
        <v>71</v>
      </c>
    </row>
    <row r="1029" spans="1:2" x14ac:dyDescent="0.3">
      <c r="A1029" s="4" t="s">
        <v>5002</v>
      </c>
      <c r="B1029" s="1">
        <v>23</v>
      </c>
    </row>
    <row r="1030" spans="1:2" x14ac:dyDescent="0.3">
      <c r="A1030" s="4" t="s">
        <v>5003</v>
      </c>
      <c r="B1030" s="1">
        <v>1</v>
      </c>
    </row>
    <row r="1031" spans="1:2" x14ac:dyDescent="0.3">
      <c r="A1031" s="4" t="s">
        <v>5004</v>
      </c>
      <c r="B1031" s="1">
        <v>1</v>
      </c>
    </row>
    <row r="1032" spans="1:2" x14ac:dyDescent="0.3">
      <c r="A1032" s="4" t="s">
        <v>5005</v>
      </c>
      <c r="B1032" s="1">
        <v>1</v>
      </c>
    </row>
    <row r="1033" spans="1:2" x14ac:dyDescent="0.3">
      <c r="A1033" s="4" t="s">
        <v>5006</v>
      </c>
      <c r="B1033" s="1">
        <v>3</v>
      </c>
    </row>
    <row r="1034" spans="1:2" x14ac:dyDescent="0.3">
      <c r="A1034" s="4" t="s">
        <v>5007</v>
      </c>
      <c r="B1034" s="1">
        <v>5</v>
      </c>
    </row>
    <row r="1035" spans="1:2" x14ac:dyDescent="0.3">
      <c r="A1035" s="4" t="s">
        <v>5008</v>
      </c>
      <c r="B1035" s="1">
        <v>5</v>
      </c>
    </row>
    <row r="1036" spans="1:2" x14ac:dyDescent="0.3">
      <c r="A1036" s="4" t="s">
        <v>5009</v>
      </c>
      <c r="B1036" s="1">
        <v>6</v>
      </c>
    </row>
    <row r="1037" spans="1:2" x14ac:dyDescent="0.3">
      <c r="A1037" s="4" t="s">
        <v>5010</v>
      </c>
      <c r="B1037" s="1">
        <v>10</v>
      </c>
    </row>
    <row r="1038" spans="1:2" x14ac:dyDescent="0.3">
      <c r="A1038" s="4" t="s">
        <v>5011</v>
      </c>
      <c r="B1038" s="1">
        <v>6</v>
      </c>
    </row>
    <row r="1039" spans="1:2" x14ac:dyDescent="0.3">
      <c r="A1039" s="4" t="s">
        <v>5012</v>
      </c>
      <c r="B1039" s="1">
        <v>29</v>
      </c>
    </row>
    <row r="1040" spans="1:2" x14ac:dyDescent="0.3">
      <c r="A1040" s="4" t="s">
        <v>5013</v>
      </c>
      <c r="B1040" s="1">
        <v>121</v>
      </c>
    </row>
    <row r="1041" spans="1:2" x14ac:dyDescent="0.3">
      <c r="A1041" s="4" t="s">
        <v>5014</v>
      </c>
      <c r="B1041" s="1">
        <v>1</v>
      </c>
    </row>
    <row r="1042" spans="1:2" x14ac:dyDescent="0.3">
      <c r="A1042" s="4" t="s">
        <v>5015</v>
      </c>
      <c r="B1042" s="1">
        <v>1</v>
      </c>
    </row>
    <row r="1043" spans="1:2" x14ac:dyDescent="0.3">
      <c r="A1043" s="4" t="s">
        <v>5016</v>
      </c>
      <c r="B1043" s="1">
        <v>27</v>
      </c>
    </row>
    <row r="1044" spans="1:2" x14ac:dyDescent="0.3">
      <c r="A1044" s="4" t="s">
        <v>5017</v>
      </c>
      <c r="B1044" s="1">
        <v>5</v>
      </c>
    </row>
    <row r="1045" spans="1:2" x14ac:dyDescent="0.3">
      <c r="A1045" s="4" t="s">
        <v>5018</v>
      </c>
      <c r="B1045" s="1">
        <v>1</v>
      </c>
    </row>
    <row r="1046" spans="1:2" x14ac:dyDescent="0.3">
      <c r="A1046" s="4" t="s">
        <v>5019</v>
      </c>
      <c r="B1046" s="1">
        <v>5</v>
      </c>
    </row>
    <row r="1047" spans="1:2" x14ac:dyDescent="0.3">
      <c r="A1047" s="4" t="s">
        <v>5020</v>
      </c>
      <c r="B1047" s="1">
        <v>1</v>
      </c>
    </row>
    <row r="1048" spans="1:2" x14ac:dyDescent="0.3">
      <c r="A1048" s="4" t="s">
        <v>5021</v>
      </c>
      <c r="B1048" s="1">
        <v>1</v>
      </c>
    </row>
    <row r="1049" spans="1:2" x14ac:dyDescent="0.3">
      <c r="A1049" s="4" t="s">
        <v>5022</v>
      </c>
      <c r="B1049" s="1">
        <v>3</v>
      </c>
    </row>
    <row r="1050" spans="1:2" x14ac:dyDescent="0.3">
      <c r="A1050" s="4" t="s">
        <v>5023</v>
      </c>
      <c r="B1050" s="1">
        <v>21</v>
      </c>
    </row>
    <row r="1051" spans="1:2" x14ac:dyDescent="0.3">
      <c r="A1051" s="4" t="s">
        <v>5024</v>
      </c>
      <c r="B1051" s="1">
        <v>1</v>
      </c>
    </row>
    <row r="1052" spans="1:2" x14ac:dyDescent="0.3">
      <c r="A1052" s="4" t="s">
        <v>5025</v>
      </c>
      <c r="B1052" s="1">
        <v>20</v>
      </c>
    </row>
    <row r="1053" spans="1:2" x14ac:dyDescent="0.3">
      <c r="A1053" s="4" t="s">
        <v>5026</v>
      </c>
      <c r="B1053" s="1">
        <v>27</v>
      </c>
    </row>
    <row r="1054" spans="1:2" x14ac:dyDescent="0.3">
      <c r="A1054" s="4" t="s">
        <v>5027</v>
      </c>
      <c r="B1054" s="1">
        <v>49</v>
      </c>
    </row>
    <row r="1055" spans="1:2" x14ac:dyDescent="0.3">
      <c r="A1055" s="4" t="s">
        <v>5028</v>
      </c>
      <c r="B1055" s="1">
        <v>29</v>
      </c>
    </row>
    <row r="1056" spans="1:2" x14ac:dyDescent="0.3">
      <c r="A1056" s="4" t="s">
        <v>5029</v>
      </c>
      <c r="B1056" s="1">
        <v>2</v>
      </c>
    </row>
    <row r="1057" spans="1:2" x14ac:dyDescent="0.3">
      <c r="A1057" s="4" t="s">
        <v>5030</v>
      </c>
      <c r="B1057" s="1">
        <v>46</v>
      </c>
    </row>
    <row r="1058" spans="1:2" x14ac:dyDescent="0.3">
      <c r="A1058" s="4" t="s">
        <v>5031</v>
      </c>
      <c r="B1058" s="1">
        <v>14</v>
      </c>
    </row>
    <row r="1059" spans="1:2" x14ac:dyDescent="0.3">
      <c r="A1059" s="4" t="s">
        <v>5032</v>
      </c>
      <c r="B1059" s="1">
        <v>4</v>
      </c>
    </row>
    <row r="1060" spans="1:2" x14ac:dyDescent="0.3">
      <c r="A1060" s="4" t="s">
        <v>5033</v>
      </c>
      <c r="B1060" s="1">
        <v>7</v>
      </c>
    </row>
    <row r="1061" spans="1:2" x14ac:dyDescent="0.3">
      <c r="A1061" s="4" t="s">
        <v>5034</v>
      </c>
      <c r="B1061" s="1">
        <v>5</v>
      </c>
    </row>
    <row r="1062" spans="1:2" x14ac:dyDescent="0.3">
      <c r="A1062" s="4" t="s">
        <v>5035</v>
      </c>
      <c r="B1062" s="1">
        <v>5</v>
      </c>
    </row>
    <row r="1063" spans="1:2" x14ac:dyDescent="0.3">
      <c r="A1063" s="4" t="s">
        <v>5036</v>
      </c>
      <c r="B1063" s="1">
        <v>53</v>
      </c>
    </row>
    <row r="1064" spans="1:2" x14ac:dyDescent="0.3">
      <c r="A1064" s="4" t="s">
        <v>5037</v>
      </c>
      <c r="B1064" s="1">
        <v>5</v>
      </c>
    </row>
    <row r="1065" spans="1:2" x14ac:dyDescent="0.3">
      <c r="A1065" s="4" t="s">
        <v>5038</v>
      </c>
      <c r="B1065" s="1">
        <v>1</v>
      </c>
    </row>
    <row r="1066" spans="1:2" x14ac:dyDescent="0.3">
      <c r="A1066" s="4" t="s">
        <v>5039</v>
      </c>
      <c r="B1066" s="1">
        <v>31</v>
      </c>
    </row>
    <row r="1067" spans="1:2" x14ac:dyDescent="0.3">
      <c r="A1067" s="4" t="s">
        <v>5040</v>
      </c>
      <c r="B1067" s="1">
        <v>1</v>
      </c>
    </row>
    <row r="1068" spans="1:2" x14ac:dyDescent="0.3">
      <c r="A1068" s="4" t="s">
        <v>5041</v>
      </c>
      <c r="B1068" s="1">
        <v>8</v>
      </c>
    </row>
    <row r="1069" spans="1:2" x14ac:dyDescent="0.3">
      <c r="A1069" s="4" t="s">
        <v>5042</v>
      </c>
      <c r="B1069" s="1">
        <v>8</v>
      </c>
    </row>
    <row r="1070" spans="1:2" x14ac:dyDescent="0.3">
      <c r="A1070" s="4" t="s">
        <v>5043</v>
      </c>
      <c r="B1070" s="1">
        <v>1</v>
      </c>
    </row>
    <row r="1071" spans="1:2" x14ac:dyDescent="0.3">
      <c r="A1071" s="4" t="s">
        <v>5044</v>
      </c>
      <c r="B1071" s="1">
        <v>2</v>
      </c>
    </row>
    <row r="1072" spans="1:2" x14ac:dyDescent="0.3">
      <c r="A1072" s="4" t="s">
        <v>5045</v>
      </c>
      <c r="B1072" s="1">
        <v>3</v>
      </c>
    </row>
    <row r="1073" spans="1:2" x14ac:dyDescent="0.3">
      <c r="A1073" s="4" t="s">
        <v>5046</v>
      </c>
      <c r="B1073" s="1">
        <v>4</v>
      </c>
    </row>
    <row r="1074" spans="1:2" x14ac:dyDescent="0.3">
      <c r="A1074" s="4" t="s">
        <v>5047</v>
      </c>
      <c r="B1074" s="1">
        <v>14</v>
      </c>
    </row>
    <row r="1075" spans="1:2" x14ac:dyDescent="0.3">
      <c r="A1075" s="4" t="s">
        <v>5048</v>
      </c>
      <c r="B1075" s="1">
        <v>59</v>
      </c>
    </row>
    <row r="1076" spans="1:2" x14ac:dyDescent="0.3">
      <c r="A1076" s="4" t="s">
        <v>5049</v>
      </c>
      <c r="B1076" s="1">
        <v>36</v>
      </c>
    </row>
    <row r="1077" spans="1:2" x14ac:dyDescent="0.3">
      <c r="A1077" s="4" t="s">
        <v>5050</v>
      </c>
      <c r="B1077" s="1">
        <v>4</v>
      </c>
    </row>
    <row r="1078" spans="1:2" x14ac:dyDescent="0.3">
      <c r="A1078" s="4" t="s">
        <v>5051</v>
      </c>
      <c r="B1078" s="1">
        <v>6</v>
      </c>
    </row>
    <row r="1079" spans="1:2" x14ac:dyDescent="0.3">
      <c r="A1079" s="4" t="s">
        <v>5052</v>
      </c>
      <c r="B1079" s="1">
        <v>3</v>
      </c>
    </row>
    <row r="1080" spans="1:2" x14ac:dyDescent="0.3">
      <c r="A1080" s="4" t="s">
        <v>5053</v>
      </c>
      <c r="B1080" s="1">
        <v>1</v>
      </c>
    </row>
    <row r="1081" spans="1:2" x14ac:dyDescent="0.3">
      <c r="A1081" s="4" t="s">
        <v>5054</v>
      </c>
      <c r="B1081" s="1">
        <v>1</v>
      </c>
    </row>
    <row r="1082" spans="1:2" x14ac:dyDescent="0.3">
      <c r="A1082" s="4" t="s">
        <v>5055</v>
      </c>
      <c r="B1082" s="1">
        <v>9</v>
      </c>
    </row>
    <row r="1083" spans="1:2" x14ac:dyDescent="0.3">
      <c r="A1083" s="4" t="s">
        <v>5056</v>
      </c>
      <c r="B1083" s="1">
        <v>1</v>
      </c>
    </row>
    <row r="1084" spans="1:2" x14ac:dyDescent="0.3">
      <c r="A1084" s="4" t="s">
        <v>5057</v>
      </c>
      <c r="B1084" s="1">
        <v>2</v>
      </c>
    </row>
    <row r="1085" spans="1:2" x14ac:dyDescent="0.3">
      <c r="A1085" s="4" t="s">
        <v>5058</v>
      </c>
      <c r="B1085" s="1">
        <v>17</v>
      </c>
    </row>
    <row r="1086" spans="1:2" x14ac:dyDescent="0.3">
      <c r="A1086" s="4" t="s">
        <v>5059</v>
      </c>
      <c r="B1086" s="1">
        <v>8</v>
      </c>
    </row>
    <row r="1087" spans="1:2" x14ac:dyDescent="0.3">
      <c r="A1087" s="4" t="s">
        <v>5060</v>
      </c>
      <c r="B1087" s="1">
        <v>1</v>
      </c>
    </row>
    <row r="1088" spans="1:2" x14ac:dyDescent="0.3">
      <c r="A1088" s="4" t="s">
        <v>5061</v>
      </c>
      <c r="B1088" s="1">
        <v>2</v>
      </c>
    </row>
    <row r="1089" spans="1:2" x14ac:dyDescent="0.3">
      <c r="A1089" s="4" t="s">
        <v>5062</v>
      </c>
      <c r="B1089" s="1">
        <v>28</v>
      </c>
    </row>
    <row r="1090" spans="1:2" x14ac:dyDescent="0.3">
      <c r="A1090" s="4" t="s">
        <v>5063</v>
      </c>
      <c r="B1090" s="1">
        <v>10</v>
      </c>
    </row>
    <row r="1091" spans="1:2" x14ac:dyDescent="0.3">
      <c r="A1091" s="4" t="s">
        <v>5064</v>
      </c>
      <c r="B1091" s="1">
        <v>3</v>
      </c>
    </row>
    <row r="1092" spans="1:2" x14ac:dyDescent="0.3">
      <c r="A1092" s="4" t="s">
        <v>5065</v>
      </c>
      <c r="B1092" s="1">
        <v>2</v>
      </c>
    </row>
    <row r="1093" spans="1:2" x14ac:dyDescent="0.3">
      <c r="A1093" s="4" t="s">
        <v>5066</v>
      </c>
      <c r="B1093" s="1">
        <v>17</v>
      </c>
    </row>
    <row r="1094" spans="1:2" x14ac:dyDescent="0.3">
      <c r="A1094" s="4" t="s">
        <v>5067</v>
      </c>
      <c r="B1094" s="1">
        <v>6</v>
      </c>
    </row>
    <row r="1095" spans="1:2" x14ac:dyDescent="0.3">
      <c r="A1095" s="4" t="s">
        <v>5068</v>
      </c>
      <c r="B1095" s="1">
        <v>5</v>
      </c>
    </row>
    <row r="1096" spans="1:2" x14ac:dyDescent="0.3">
      <c r="A1096" s="4" t="s">
        <v>5069</v>
      </c>
      <c r="B1096" s="1">
        <v>2</v>
      </c>
    </row>
    <row r="1097" spans="1:2" x14ac:dyDescent="0.3">
      <c r="A1097" s="4" t="s">
        <v>5070</v>
      </c>
      <c r="B1097" s="1">
        <v>3</v>
      </c>
    </row>
    <row r="1098" spans="1:2" x14ac:dyDescent="0.3">
      <c r="A1098" s="4" t="s">
        <v>5071</v>
      </c>
      <c r="B1098" s="1">
        <v>4</v>
      </c>
    </row>
    <row r="1099" spans="1:2" x14ac:dyDescent="0.3">
      <c r="A1099" s="4" t="s">
        <v>5072</v>
      </c>
      <c r="B1099" s="1">
        <v>108</v>
      </c>
    </row>
    <row r="1100" spans="1:2" x14ac:dyDescent="0.3">
      <c r="A1100" s="4" t="s">
        <v>5073</v>
      </c>
      <c r="B1100" s="1">
        <v>117</v>
      </c>
    </row>
    <row r="1101" spans="1:2" x14ac:dyDescent="0.3">
      <c r="A1101" s="4" t="s">
        <v>5074</v>
      </c>
      <c r="B1101" s="1">
        <v>14</v>
      </c>
    </row>
    <row r="1102" spans="1:2" x14ac:dyDescent="0.3">
      <c r="A1102" s="4" t="s">
        <v>5075</v>
      </c>
      <c r="B1102" s="1">
        <v>10</v>
      </c>
    </row>
    <row r="1103" spans="1:2" x14ac:dyDescent="0.3">
      <c r="A1103" s="4" t="s">
        <v>5076</v>
      </c>
      <c r="B1103" s="1">
        <v>1</v>
      </c>
    </row>
    <row r="1104" spans="1:2" x14ac:dyDescent="0.3">
      <c r="A1104" s="4" t="s">
        <v>5077</v>
      </c>
      <c r="B1104" s="1">
        <v>3</v>
      </c>
    </row>
    <row r="1105" spans="1:2" x14ac:dyDescent="0.3">
      <c r="A1105" s="4" t="s">
        <v>5078</v>
      </c>
      <c r="B1105" s="1">
        <v>12</v>
      </c>
    </row>
    <row r="1106" spans="1:2" x14ac:dyDescent="0.3">
      <c r="A1106" s="4" t="s">
        <v>5079</v>
      </c>
      <c r="B1106" s="1">
        <v>8</v>
      </c>
    </row>
    <row r="1107" spans="1:2" x14ac:dyDescent="0.3">
      <c r="A1107" s="4" t="s">
        <v>5080</v>
      </c>
      <c r="B1107" s="1">
        <v>3</v>
      </c>
    </row>
    <row r="1108" spans="1:2" x14ac:dyDescent="0.3">
      <c r="A1108" s="4" t="s">
        <v>5081</v>
      </c>
      <c r="B1108" s="1">
        <v>8</v>
      </c>
    </row>
    <row r="1109" spans="1:2" x14ac:dyDescent="0.3">
      <c r="A1109" s="4" t="s">
        <v>5082</v>
      </c>
      <c r="B1109" s="1">
        <v>23</v>
      </c>
    </row>
    <row r="1110" spans="1:2" x14ac:dyDescent="0.3">
      <c r="A1110" s="4" t="s">
        <v>5083</v>
      </c>
      <c r="B1110" s="1">
        <v>1</v>
      </c>
    </row>
    <row r="1111" spans="1:2" x14ac:dyDescent="0.3">
      <c r="A1111" s="4" t="s">
        <v>5084</v>
      </c>
      <c r="B1111" s="1">
        <v>45</v>
      </c>
    </row>
    <row r="1112" spans="1:2" x14ac:dyDescent="0.3">
      <c r="A1112" s="4" t="s">
        <v>5085</v>
      </c>
      <c r="B1112" s="1">
        <v>9</v>
      </c>
    </row>
    <row r="1113" spans="1:2" x14ac:dyDescent="0.3">
      <c r="A1113" s="4" t="s">
        <v>5086</v>
      </c>
      <c r="B1113" s="1">
        <v>2</v>
      </c>
    </row>
    <row r="1114" spans="1:2" x14ac:dyDescent="0.3">
      <c r="A1114" s="4" t="s">
        <v>5087</v>
      </c>
      <c r="B1114" s="1">
        <v>23</v>
      </c>
    </row>
    <row r="1115" spans="1:2" x14ac:dyDescent="0.3">
      <c r="A1115" s="4" t="s">
        <v>5088</v>
      </c>
      <c r="B1115" s="1">
        <v>12</v>
      </c>
    </row>
    <row r="1116" spans="1:2" x14ac:dyDescent="0.3">
      <c r="A1116" s="4" t="s">
        <v>5089</v>
      </c>
      <c r="B1116" s="1">
        <v>6</v>
      </c>
    </row>
    <row r="1117" spans="1:2" x14ac:dyDescent="0.3">
      <c r="A1117" s="4" t="s">
        <v>5090</v>
      </c>
      <c r="B1117" s="1">
        <v>1</v>
      </c>
    </row>
    <row r="1118" spans="1:2" x14ac:dyDescent="0.3">
      <c r="A1118" s="4" t="s">
        <v>5091</v>
      </c>
      <c r="B1118" s="1">
        <v>21</v>
      </c>
    </row>
    <row r="1119" spans="1:2" x14ac:dyDescent="0.3">
      <c r="A1119" s="4" t="s">
        <v>5092</v>
      </c>
      <c r="B1119" s="1">
        <v>109</v>
      </c>
    </row>
    <row r="1120" spans="1:2" x14ac:dyDescent="0.3">
      <c r="A1120" s="4" t="s">
        <v>5093</v>
      </c>
      <c r="B1120" s="1">
        <v>3</v>
      </c>
    </row>
    <row r="1121" spans="1:2" x14ac:dyDescent="0.3">
      <c r="A1121" s="4" t="s">
        <v>5094</v>
      </c>
      <c r="B1121" s="1">
        <v>2</v>
      </c>
    </row>
    <row r="1122" spans="1:2" x14ac:dyDescent="0.3">
      <c r="A1122" s="4" t="s">
        <v>5095</v>
      </c>
      <c r="B1122" s="1">
        <v>2</v>
      </c>
    </row>
    <row r="1123" spans="1:2" x14ac:dyDescent="0.3">
      <c r="A1123" s="4" t="s">
        <v>5096</v>
      </c>
      <c r="B1123" s="1">
        <v>3</v>
      </c>
    </row>
    <row r="1124" spans="1:2" x14ac:dyDescent="0.3">
      <c r="A1124" s="4" t="s">
        <v>5097</v>
      </c>
      <c r="B1124" s="1">
        <v>25</v>
      </c>
    </row>
    <row r="1125" spans="1:2" x14ac:dyDescent="0.3">
      <c r="A1125" s="4" t="s">
        <v>5098</v>
      </c>
      <c r="B1125" s="1">
        <v>22</v>
      </c>
    </row>
    <row r="1126" spans="1:2" x14ac:dyDescent="0.3">
      <c r="A1126" s="4" t="s">
        <v>5099</v>
      </c>
      <c r="B1126" s="1">
        <v>2</v>
      </c>
    </row>
    <row r="1127" spans="1:2" x14ac:dyDescent="0.3">
      <c r="A1127" s="4" t="s">
        <v>5100</v>
      </c>
      <c r="B1127" s="1">
        <v>2</v>
      </c>
    </row>
    <row r="1128" spans="1:2" x14ac:dyDescent="0.3">
      <c r="A1128" s="4" t="s">
        <v>5101</v>
      </c>
      <c r="B1128" s="1">
        <v>11</v>
      </c>
    </row>
    <row r="1129" spans="1:2" x14ac:dyDescent="0.3">
      <c r="A1129" s="4" t="s">
        <v>5102</v>
      </c>
      <c r="B1129" s="1">
        <v>1</v>
      </c>
    </row>
    <row r="1130" spans="1:2" x14ac:dyDescent="0.3">
      <c r="A1130" s="4" t="s">
        <v>5103</v>
      </c>
      <c r="B1130" s="1">
        <v>1</v>
      </c>
    </row>
    <row r="1131" spans="1:2" x14ac:dyDescent="0.3">
      <c r="A1131" s="4" t="s">
        <v>5104</v>
      </c>
      <c r="B1131" s="1">
        <v>1</v>
      </c>
    </row>
    <row r="1132" spans="1:2" x14ac:dyDescent="0.3">
      <c r="A1132" s="4" t="s">
        <v>5105</v>
      </c>
      <c r="B1132" s="1">
        <v>8</v>
      </c>
    </row>
    <row r="1133" spans="1:2" x14ac:dyDescent="0.3">
      <c r="A1133" s="4" t="s">
        <v>5106</v>
      </c>
      <c r="B1133" s="1">
        <v>9</v>
      </c>
    </row>
    <row r="1134" spans="1:2" x14ac:dyDescent="0.3">
      <c r="A1134" s="4" t="s">
        <v>5107</v>
      </c>
      <c r="B1134" s="1">
        <v>2</v>
      </c>
    </row>
    <row r="1135" spans="1:2" x14ac:dyDescent="0.3">
      <c r="A1135" s="4" t="s">
        <v>5108</v>
      </c>
      <c r="B1135" s="1">
        <v>43</v>
      </c>
    </row>
    <row r="1136" spans="1:2" x14ac:dyDescent="0.3">
      <c r="A1136" s="4" t="s">
        <v>5109</v>
      </c>
      <c r="B1136" s="1">
        <v>326</v>
      </c>
    </row>
    <row r="1137" spans="1:2" x14ac:dyDescent="0.3">
      <c r="A1137" s="4" t="s">
        <v>5110</v>
      </c>
      <c r="B1137" s="1">
        <v>6</v>
      </c>
    </row>
    <row r="1138" spans="1:2" x14ac:dyDescent="0.3">
      <c r="A1138" s="4" t="s">
        <v>5111</v>
      </c>
      <c r="B1138" s="1">
        <v>1</v>
      </c>
    </row>
    <row r="1139" spans="1:2" x14ac:dyDescent="0.3">
      <c r="A1139" s="4" t="s">
        <v>5112</v>
      </c>
      <c r="B1139" s="1">
        <v>6</v>
      </c>
    </row>
    <row r="1140" spans="1:2" x14ac:dyDescent="0.3">
      <c r="A1140" s="4" t="s">
        <v>5113</v>
      </c>
      <c r="B1140" s="1">
        <v>1</v>
      </c>
    </row>
    <row r="1141" spans="1:2" x14ac:dyDescent="0.3">
      <c r="A1141" s="4" t="s">
        <v>5114</v>
      </c>
      <c r="B1141" s="1">
        <v>40</v>
      </c>
    </row>
    <row r="1142" spans="1:2" x14ac:dyDescent="0.3">
      <c r="A1142" s="4" t="s">
        <v>5115</v>
      </c>
      <c r="B1142" s="1">
        <v>1</v>
      </c>
    </row>
    <row r="1143" spans="1:2" x14ac:dyDescent="0.3">
      <c r="A1143" s="4" t="s">
        <v>5116</v>
      </c>
      <c r="B1143" s="1">
        <v>39</v>
      </c>
    </row>
    <row r="1144" spans="1:2" x14ac:dyDescent="0.3">
      <c r="A1144" s="4" t="s">
        <v>5117</v>
      </c>
      <c r="B1144" s="1">
        <v>7</v>
      </c>
    </row>
    <row r="1145" spans="1:2" x14ac:dyDescent="0.3">
      <c r="A1145" s="4" t="s">
        <v>5118</v>
      </c>
      <c r="B1145" s="1">
        <v>2</v>
      </c>
    </row>
    <row r="1146" spans="1:2" x14ac:dyDescent="0.3">
      <c r="A1146" s="4" t="s">
        <v>5119</v>
      </c>
      <c r="B1146" s="1">
        <v>5</v>
      </c>
    </row>
    <row r="1147" spans="1:2" x14ac:dyDescent="0.3">
      <c r="A1147" s="4" t="s">
        <v>5120</v>
      </c>
      <c r="B1147" s="1">
        <v>3</v>
      </c>
    </row>
    <row r="1148" spans="1:2" x14ac:dyDescent="0.3">
      <c r="A1148" s="4" t="s">
        <v>5121</v>
      </c>
      <c r="B1148" s="1">
        <v>1</v>
      </c>
    </row>
    <row r="1149" spans="1:2" x14ac:dyDescent="0.3">
      <c r="A1149" s="4" t="s">
        <v>5122</v>
      </c>
      <c r="B1149" s="1">
        <v>5</v>
      </c>
    </row>
    <row r="1150" spans="1:2" x14ac:dyDescent="0.3">
      <c r="A1150" s="4" t="s">
        <v>5123</v>
      </c>
      <c r="B1150" s="1">
        <v>1</v>
      </c>
    </row>
    <row r="1151" spans="1:2" x14ac:dyDescent="0.3">
      <c r="A1151" s="4" t="s">
        <v>5124</v>
      </c>
      <c r="B1151" s="1">
        <v>1</v>
      </c>
    </row>
    <row r="1152" spans="1:2" x14ac:dyDescent="0.3">
      <c r="A1152" s="4" t="s">
        <v>5125</v>
      </c>
      <c r="B1152" s="1">
        <v>2</v>
      </c>
    </row>
    <row r="1153" spans="1:2" x14ac:dyDescent="0.3">
      <c r="A1153" s="4" t="s">
        <v>5126</v>
      </c>
      <c r="B1153" s="1">
        <v>21</v>
      </c>
    </row>
    <row r="1154" spans="1:2" x14ac:dyDescent="0.3">
      <c r="A1154" s="4" t="s">
        <v>5127</v>
      </c>
      <c r="B1154" s="1">
        <v>1</v>
      </c>
    </row>
    <row r="1155" spans="1:2" x14ac:dyDescent="0.3">
      <c r="A1155" s="4" t="s">
        <v>5128</v>
      </c>
      <c r="B1155" s="1">
        <v>1</v>
      </c>
    </row>
    <row r="1156" spans="1:2" x14ac:dyDescent="0.3">
      <c r="A1156" s="4" t="s">
        <v>5129</v>
      </c>
      <c r="B1156" s="1">
        <v>1</v>
      </c>
    </row>
    <row r="1157" spans="1:2" x14ac:dyDescent="0.3">
      <c r="A1157" s="4" t="s">
        <v>5130</v>
      </c>
      <c r="B1157" s="1">
        <v>1</v>
      </c>
    </row>
    <row r="1158" spans="1:2" x14ac:dyDescent="0.3">
      <c r="A1158" s="4" t="s">
        <v>5131</v>
      </c>
      <c r="B1158" s="1">
        <v>1</v>
      </c>
    </row>
    <row r="1159" spans="1:2" x14ac:dyDescent="0.3">
      <c r="A1159" s="4" t="s">
        <v>5132</v>
      </c>
      <c r="B1159" s="1">
        <v>5</v>
      </c>
    </row>
    <row r="1160" spans="1:2" x14ac:dyDescent="0.3">
      <c r="A1160" s="4" t="s">
        <v>5133</v>
      </c>
      <c r="B1160" s="1">
        <v>7</v>
      </c>
    </row>
    <row r="1161" spans="1:2" x14ac:dyDescent="0.3">
      <c r="A1161" s="4" t="s">
        <v>5134</v>
      </c>
      <c r="B1161" s="1">
        <v>2</v>
      </c>
    </row>
    <row r="1162" spans="1:2" x14ac:dyDescent="0.3">
      <c r="A1162" s="4" t="s">
        <v>5135</v>
      </c>
      <c r="B1162" s="1">
        <v>2</v>
      </c>
    </row>
    <row r="1163" spans="1:2" x14ac:dyDescent="0.3">
      <c r="A1163" s="4" t="s">
        <v>5136</v>
      </c>
      <c r="B1163" s="1">
        <v>3</v>
      </c>
    </row>
    <row r="1164" spans="1:2" x14ac:dyDescent="0.3">
      <c r="A1164" s="4" t="s">
        <v>5137</v>
      </c>
      <c r="B1164" s="1">
        <v>1</v>
      </c>
    </row>
    <row r="1165" spans="1:2" x14ac:dyDescent="0.3">
      <c r="A1165" s="4" t="s">
        <v>5138</v>
      </c>
      <c r="B1165" s="1">
        <v>9</v>
      </c>
    </row>
    <row r="1166" spans="1:2" x14ac:dyDescent="0.3">
      <c r="A1166" s="4" t="s">
        <v>5139</v>
      </c>
      <c r="B1166" s="1">
        <v>1</v>
      </c>
    </row>
    <row r="1167" spans="1:2" x14ac:dyDescent="0.3">
      <c r="A1167" s="4" t="s">
        <v>5140</v>
      </c>
      <c r="B1167" s="1">
        <v>4</v>
      </c>
    </row>
    <row r="1168" spans="1:2" x14ac:dyDescent="0.3">
      <c r="A1168" s="4" t="s">
        <v>5141</v>
      </c>
      <c r="B1168" s="1">
        <v>2</v>
      </c>
    </row>
    <row r="1169" spans="1:2" x14ac:dyDescent="0.3">
      <c r="A1169" s="4" t="s">
        <v>5142</v>
      </c>
      <c r="B1169" s="1">
        <v>1</v>
      </c>
    </row>
    <row r="1170" spans="1:2" x14ac:dyDescent="0.3">
      <c r="A1170" s="4" t="s">
        <v>5143</v>
      </c>
      <c r="B1170" s="1">
        <v>2</v>
      </c>
    </row>
    <row r="1171" spans="1:2" x14ac:dyDescent="0.3">
      <c r="A1171" s="4" t="s">
        <v>5144</v>
      </c>
      <c r="B1171" s="1">
        <v>2</v>
      </c>
    </row>
    <row r="1172" spans="1:2" x14ac:dyDescent="0.3">
      <c r="A1172" s="4" t="s">
        <v>5145</v>
      </c>
      <c r="B1172" s="1">
        <v>1</v>
      </c>
    </row>
    <row r="1173" spans="1:2" x14ac:dyDescent="0.3">
      <c r="A1173" s="4" t="s">
        <v>5146</v>
      </c>
      <c r="B1173" s="1">
        <v>1</v>
      </c>
    </row>
    <row r="1174" spans="1:2" x14ac:dyDescent="0.3">
      <c r="A1174" s="4" t="s">
        <v>5147</v>
      </c>
      <c r="B1174" s="1">
        <v>1</v>
      </c>
    </row>
    <row r="1175" spans="1:2" x14ac:dyDescent="0.3">
      <c r="A1175" s="4" t="s">
        <v>5148</v>
      </c>
      <c r="B1175" s="1">
        <v>32</v>
      </c>
    </row>
    <row r="1176" spans="1:2" x14ac:dyDescent="0.3">
      <c r="A1176" s="4" t="s">
        <v>5149</v>
      </c>
      <c r="B1176" s="1">
        <v>1</v>
      </c>
    </row>
    <row r="1177" spans="1:2" x14ac:dyDescent="0.3">
      <c r="A1177" s="4" t="s">
        <v>5150</v>
      </c>
      <c r="B1177" s="1">
        <v>2</v>
      </c>
    </row>
    <row r="1178" spans="1:2" x14ac:dyDescent="0.3">
      <c r="A1178" s="4" t="s">
        <v>5151</v>
      </c>
      <c r="B1178" s="1">
        <v>1</v>
      </c>
    </row>
    <row r="1179" spans="1:2" x14ac:dyDescent="0.3">
      <c r="A1179" s="4" t="s">
        <v>5152</v>
      </c>
      <c r="B1179" s="1">
        <v>1</v>
      </c>
    </row>
    <row r="1180" spans="1:2" x14ac:dyDescent="0.3">
      <c r="A1180" s="4" t="s">
        <v>5153</v>
      </c>
      <c r="B1180" s="1">
        <v>1</v>
      </c>
    </row>
    <row r="1181" spans="1:2" x14ac:dyDescent="0.3">
      <c r="A1181" s="4" t="s">
        <v>5154</v>
      </c>
      <c r="B1181" s="1">
        <v>1</v>
      </c>
    </row>
    <row r="1182" spans="1:2" x14ac:dyDescent="0.3">
      <c r="A1182" s="4" t="s">
        <v>5155</v>
      </c>
      <c r="B1182" s="1">
        <v>12</v>
      </c>
    </row>
    <row r="1183" spans="1:2" x14ac:dyDescent="0.3">
      <c r="A1183" s="4" t="s">
        <v>5156</v>
      </c>
      <c r="B1183" s="1">
        <v>2</v>
      </c>
    </row>
    <row r="1184" spans="1:2" x14ac:dyDescent="0.3">
      <c r="A1184" s="4" t="s">
        <v>5157</v>
      </c>
      <c r="B1184" s="1">
        <v>8</v>
      </c>
    </row>
    <row r="1185" spans="1:2" x14ac:dyDescent="0.3">
      <c r="A1185" s="4" t="s">
        <v>5158</v>
      </c>
      <c r="B1185" s="1">
        <v>8</v>
      </c>
    </row>
    <row r="1186" spans="1:2" x14ac:dyDescent="0.3">
      <c r="A1186" s="4" t="s">
        <v>5159</v>
      </c>
      <c r="B1186" s="1">
        <v>2</v>
      </c>
    </row>
    <row r="1187" spans="1:2" x14ac:dyDescent="0.3">
      <c r="A1187" s="4" t="s">
        <v>5160</v>
      </c>
      <c r="B1187" s="1">
        <v>2</v>
      </c>
    </row>
    <row r="1188" spans="1:2" x14ac:dyDescent="0.3">
      <c r="A1188" s="4" t="s">
        <v>5161</v>
      </c>
      <c r="B1188" s="1">
        <v>3</v>
      </c>
    </row>
    <row r="1189" spans="1:2" x14ac:dyDescent="0.3">
      <c r="A1189" s="4" t="s">
        <v>5162</v>
      </c>
      <c r="B1189" s="1">
        <v>2</v>
      </c>
    </row>
    <row r="1190" spans="1:2" x14ac:dyDescent="0.3">
      <c r="A1190" s="4" t="s">
        <v>5163</v>
      </c>
      <c r="B1190" s="1">
        <v>5</v>
      </c>
    </row>
    <row r="1191" spans="1:2" x14ac:dyDescent="0.3">
      <c r="A1191" s="4" t="s">
        <v>5164</v>
      </c>
      <c r="B1191" s="1">
        <v>1</v>
      </c>
    </row>
    <row r="1192" spans="1:2" x14ac:dyDescent="0.3">
      <c r="A1192" s="4" t="s">
        <v>5165</v>
      </c>
      <c r="B1192" s="1">
        <v>1</v>
      </c>
    </row>
    <row r="1193" spans="1:2" x14ac:dyDescent="0.3">
      <c r="A1193" s="4" t="s">
        <v>5166</v>
      </c>
      <c r="B1193" s="1">
        <v>2</v>
      </c>
    </row>
    <row r="1194" spans="1:2" x14ac:dyDescent="0.3">
      <c r="A1194" s="4" t="s">
        <v>5167</v>
      </c>
      <c r="B1194" s="1">
        <v>1</v>
      </c>
    </row>
    <row r="1195" spans="1:2" x14ac:dyDescent="0.3">
      <c r="A1195" s="4" t="s">
        <v>5168</v>
      </c>
      <c r="B1195" s="1">
        <v>4</v>
      </c>
    </row>
    <row r="1196" spans="1:2" x14ac:dyDescent="0.3">
      <c r="A1196" s="4" t="s">
        <v>5169</v>
      </c>
      <c r="B1196" s="1">
        <v>1</v>
      </c>
    </row>
    <row r="1197" spans="1:2" x14ac:dyDescent="0.3">
      <c r="A1197" s="4" t="s">
        <v>5170</v>
      </c>
      <c r="B1197" s="1">
        <v>1</v>
      </c>
    </row>
    <row r="1198" spans="1:2" x14ac:dyDescent="0.3">
      <c r="A1198" s="4" t="s">
        <v>5171</v>
      </c>
      <c r="B1198" s="1">
        <v>1</v>
      </c>
    </row>
    <row r="1199" spans="1:2" x14ac:dyDescent="0.3">
      <c r="A1199" s="4" t="s">
        <v>5172</v>
      </c>
      <c r="B1199" s="1">
        <v>3</v>
      </c>
    </row>
    <row r="1200" spans="1:2" x14ac:dyDescent="0.3">
      <c r="A1200" s="4" t="s">
        <v>5173</v>
      </c>
      <c r="B1200" s="1">
        <v>7</v>
      </c>
    </row>
    <row r="1201" spans="1:2" x14ac:dyDescent="0.3">
      <c r="A1201" s="4" t="s">
        <v>5174</v>
      </c>
      <c r="B1201" s="1">
        <v>19</v>
      </c>
    </row>
    <row r="1202" spans="1:2" x14ac:dyDescent="0.3">
      <c r="A1202" s="4" t="s">
        <v>5175</v>
      </c>
      <c r="B1202" s="1">
        <v>1</v>
      </c>
    </row>
    <row r="1203" spans="1:2" x14ac:dyDescent="0.3">
      <c r="A1203" s="4" t="s">
        <v>5176</v>
      </c>
      <c r="B1203" s="1">
        <v>1</v>
      </c>
    </row>
    <row r="1204" spans="1:2" x14ac:dyDescent="0.3">
      <c r="A1204" s="4" t="s">
        <v>5177</v>
      </c>
      <c r="B1204" s="1">
        <v>1</v>
      </c>
    </row>
    <row r="1205" spans="1:2" x14ac:dyDescent="0.3">
      <c r="A1205" s="4" t="s">
        <v>5178</v>
      </c>
      <c r="B1205" s="1">
        <v>3</v>
      </c>
    </row>
    <row r="1206" spans="1:2" x14ac:dyDescent="0.3">
      <c r="A1206" s="4" t="s">
        <v>5179</v>
      </c>
      <c r="B1206" s="1">
        <v>1</v>
      </c>
    </row>
    <row r="1207" spans="1:2" x14ac:dyDescent="0.3">
      <c r="A1207" s="4" t="s">
        <v>5180</v>
      </c>
      <c r="B1207" s="1">
        <v>1</v>
      </c>
    </row>
    <row r="1208" spans="1:2" x14ac:dyDescent="0.3">
      <c r="A1208" s="4" t="s">
        <v>5181</v>
      </c>
      <c r="B1208" s="1">
        <v>2</v>
      </c>
    </row>
    <row r="1209" spans="1:2" x14ac:dyDescent="0.3">
      <c r="A1209" s="4" t="s">
        <v>5182</v>
      </c>
      <c r="B1209" s="1">
        <v>4</v>
      </c>
    </row>
    <row r="1210" spans="1:2" x14ac:dyDescent="0.3">
      <c r="A1210" s="4" t="s">
        <v>5183</v>
      </c>
      <c r="B1210" s="1">
        <v>1</v>
      </c>
    </row>
    <row r="1211" spans="1:2" x14ac:dyDescent="0.3">
      <c r="A1211" s="4" t="s">
        <v>5184</v>
      </c>
      <c r="B1211" s="1">
        <v>1</v>
      </c>
    </row>
    <row r="1212" spans="1:2" x14ac:dyDescent="0.3">
      <c r="A1212" s="4" t="s">
        <v>5185</v>
      </c>
      <c r="B1212" s="1">
        <v>4</v>
      </c>
    </row>
    <row r="1213" spans="1:2" x14ac:dyDescent="0.3">
      <c r="A1213" s="4" t="s">
        <v>5186</v>
      </c>
      <c r="B1213" s="1">
        <v>1</v>
      </c>
    </row>
    <row r="1214" spans="1:2" x14ac:dyDescent="0.3">
      <c r="A1214" s="4" t="s">
        <v>5187</v>
      </c>
      <c r="B1214" s="1">
        <v>1</v>
      </c>
    </row>
    <row r="1215" spans="1:2" x14ac:dyDescent="0.3">
      <c r="A1215" s="4" t="s">
        <v>5188</v>
      </c>
      <c r="B1215" s="1">
        <v>3</v>
      </c>
    </row>
    <row r="1216" spans="1:2" x14ac:dyDescent="0.3">
      <c r="A1216" s="4" t="s">
        <v>5189</v>
      </c>
      <c r="B1216" s="1">
        <v>1</v>
      </c>
    </row>
    <row r="1217" spans="1:2" x14ac:dyDescent="0.3">
      <c r="A1217" s="4" t="s">
        <v>5190</v>
      </c>
      <c r="B1217" s="1">
        <v>2</v>
      </c>
    </row>
    <row r="1218" spans="1:2" x14ac:dyDescent="0.3">
      <c r="A1218" s="4" t="s">
        <v>5191</v>
      </c>
      <c r="B1218" s="1">
        <v>3</v>
      </c>
    </row>
    <row r="1219" spans="1:2" x14ac:dyDescent="0.3">
      <c r="A1219" s="4" t="s">
        <v>5192</v>
      </c>
      <c r="B1219" s="1">
        <v>6</v>
      </c>
    </row>
    <row r="1220" spans="1:2" x14ac:dyDescent="0.3">
      <c r="A1220" s="4" t="s">
        <v>5193</v>
      </c>
      <c r="B1220" s="1">
        <v>3</v>
      </c>
    </row>
    <row r="1221" spans="1:2" x14ac:dyDescent="0.3">
      <c r="A1221" s="4" t="s">
        <v>5194</v>
      </c>
      <c r="B1221" s="1">
        <v>1</v>
      </c>
    </row>
    <row r="1222" spans="1:2" x14ac:dyDescent="0.3">
      <c r="A1222" s="4" t="s">
        <v>5195</v>
      </c>
      <c r="B1222" s="1">
        <v>1</v>
      </c>
    </row>
    <row r="1223" spans="1:2" x14ac:dyDescent="0.3">
      <c r="A1223" s="4" t="s">
        <v>5196</v>
      </c>
      <c r="B1223" s="1">
        <v>2</v>
      </c>
    </row>
    <row r="1224" spans="1:2" x14ac:dyDescent="0.3">
      <c r="A1224" s="4" t="s">
        <v>5197</v>
      </c>
      <c r="B1224" s="1">
        <v>3</v>
      </c>
    </row>
    <row r="1225" spans="1:2" x14ac:dyDescent="0.3">
      <c r="A1225" s="4" t="s">
        <v>5198</v>
      </c>
      <c r="B1225" s="1">
        <v>4</v>
      </c>
    </row>
    <row r="1226" spans="1:2" x14ac:dyDescent="0.3">
      <c r="A1226" s="4" t="s">
        <v>5199</v>
      </c>
      <c r="B1226" s="1">
        <v>1</v>
      </c>
    </row>
    <row r="1227" spans="1:2" x14ac:dyDescent="0.3">
      <c r="A1227" s="4" t="s">
        <v>5200</v>
      </c>
      <c r="B1227" s="1">
        <v>1</v>
      </c>
    </row>
    <row r="1228" spans="1:2" x14ac:dyDescent="0.3">
      <c r="A1228" s="4" t="s">
        <v>5201</v>
      </c>
      <c r="B1228" s="1">
        <v>2</v>
      </c>
    </row>
    <row r="1229" spans="1:2" x14ac:dyDescent="0.3">
      <c r="A1229" s="4" t="s">
        <v>5202</v>
      </c>
      <c r="B1229" s="1">
        <v>5</v>
      </c>
    </row>
    <row r="1230" spans="1:2" x14ac:dyDescent="0.3">
      <c r="A1230" s="4" t="s">
        <v>5203</v>
      </c>
      <c r="B1230" s="1">
        <v>1</v>
      </c>
    </row>
    <row r="1231" spans="1:2" x14ac:dyDescent="0.3">
      <c r="A1231" s="4" t="s">
        <v>5204</v>
      </c>
      <c r="B1231" s="1">
        <v>8</v>
      </c>
    </row>
    <row r="1232" spans="1:2" x14ac:dyDescent="0.3">
      <c r="A1232" s="4" t="s">
        <v>5205</v>
      </c>
      <c r="B1232" s="1">
        <v>1</v>
      </c>
    </row>
    <row r="1233" spans="1:2" x14ac:dyDescent="0.3">
      <c r="A1233" s="4" t="s">
        <v>5206</v>
      </c>
      <c r="B1233" s="1">
        <v>4</v>
      </c>
    </row>
    <row r="1234" spans="1:2" x14ac:dyDescent="0.3">
      <c r="A1234" s="4" t="s">
        <v>5207</v>
      </c>
      <c r="B1234" s="1">
        <v>5</v>
      </c>
    </row>
    <row r="1235" spans="1:2" x14ac:dyDescent="0.3">
      <c r="A1235" s="4" t="s">
        <v>5208</v>
      </c>
      <c r="B1235" s="1">
        <v>1</v>
      </c>
    </row>
    <row r="1236" spans="1:2" x14ac:dyDescent="0.3">
      <c r="A1236" s="4" t="s">
        <v>5209</v>
      </c>
      <c r="B1236" s="1">
        <v>1</v>
      </c>
    </row>
    <row r="1237" spans="1:2" x14ac:dyDescent="0.3">
      <c r="A1237" s="4" t="s">
        <v>5210</v>
      </c>
      <c r="B1237" s="1">
        <v>1</v>
      </c>
    </row>
    <row r="1238" spans="1:2" x14ac:dyDescent="0.3">
      <c r="A1238" s="4" t="s">
        <v>5211</v>
      </c>
      <c r="B1238" s="1">
        <v>2</v>
      </c>
    </row>
    <row r="1239" spans="1:2" x14ac:dyDescent="0.3">
      <c r="A1239" s="4" t="s">
        <v>5212</v>
      </c>
      <c r="B1239" s="1">
        <v>1</v>
      </c>
    </row>
    <row r="1240" spans="1:2" x14ac:dyDescent="0.3">
      <c r="A1240" s="4" t="s">
        <v>5213</v>
      </c>
      <c r="B1240" s="1">
        <v>9</v>
      </c>
    </row>
    <row r="1241" spans="1:2" x14ac:dyDescent="0.3">
      <c r="A1241" s="4" t="s">
        <v>5214</v>
      </c>
      <c r="B1241" s="1">
        <v>1</v>
      </c>
    </row>
    <row r="1242" spans="1:2" x14ac:dyDescent="0.3">
      <c r="A1242" s="4" t="s">
        <v>5215</v>
      </c>
      <c r="B1242" s="1">
        <v>1</v>
      </c>
    </row>
    <row r="1243" spans="1:2" x14ac:dyDescent="0.3">
      <c r="A1243" s="4" t="s">
        <v>5216</v>
      </c>
      <c r="B1243" s="1">
        <v>6</v>
      </c>
    </row>
    <row r="1244" spans="1:2" x14ac:dyDescent="0.3">
      <c r="A1244" s="4" t="s">
        <v>5217</v>
      </c>
      <c r="B1244" s="1">
        <v>5</v>
      </c>
    </row>
    <row r="1245" spans="1:2" x14ac:dyDescent="0.3">
      <c r="A1245" s="4" t="s">
        <v>5218</v>
      </c>
      <c r="B1245" s="1">
        <v>12</v>
      </c>
    </row>
    <row r="1246" spans="1:2" x14ac:dyDescent="0.3">
      <c r="A1246" s="4" t="s">
        <v>5219</v>
      </c>
      <c r="B1246" s="1">
        <v>2</v>
      </c>
    </row>
    <row r="1247" spans="1:2" x14ac:dyDescent="0.3">
      <c r="A1247" s="4" t="s">
        <v>5220</v>
      </c>
      <c r="B1247" s="1">
        <v>1</v>
      </c>
    </row>
    <row r="1248" spans="1:2" x14ac:dyDescent="0.3">
      <c r="A1248" s="4" t="s">
        <v>5221</v>
      </c>
      <c r="B1248" s="1">
        <v>12</v>
      </c>
    </row>
    <row r="1249" spans="1:2" x14ac:dyDescent="0.3">
      <c r="A1249" s="4" t="s">
        <v>5222</v>
      </c>
      <c r="B1249" s="1">
        <v>1</v>
      </c>
    </row>
    <row r="1250" spans="1:2" x14ac:dyDescent="0.3">
      <c r="A1250" s="4" t="s">
        <v>5223</v>
      </c>
      <c r="B1250" s="1">
        <v>6</v>
      </c>
    </row>
    <row r="1251" spans="1:2" x14ac:dyDescent="0.3">
      <c r="A1251" s="4" t="s">
        <v>5224</v>
      </c>
      <c r="B1251" s="1">
        <v>14</v>
      </c>
    </row>
    <row r="1252" spans="1:2" x14ac:dyDescent="0.3">
      <c r="A1252" s="4" t="s">
        <v>5225</v>
      </c>
      <c r="B1252" s="1">
        <v>1</v>
      </c>
    </row>
    <row r="1253" spans="1:2" x14ac:dyDescent="0.3">
      <c r="A1253" s="4" t="s">
        <v>5226</v>
      </c>
      <c r="B1253" s="1">
        <v>2</v>
      </c>
    </row>
    <row r="1254" spans="1:2" x14ac:dyDescent="0.3">
      <c r="A1254" s="4" t="s">
        <v>5227</v>
      </c>
      <c r="B1254" s="1">
        <v>1</v>
      </c>
    </row>
    <row r="1255" spans="1:2" x14ac:dyDescent="0.3">
      <c r="A1255" s="4" t="s">
        <v>5228</v>
      </c>
      <c r="B1255" s="1">
        <v>3</v>
      </c>
    </row>
    <row r="1256" spans="1:2" x14ac:dyDescent="0.3">
      <c r="A1256" s="4" t="s">
        <v>5229</v>
      </c>
      <c r="B1256" s="1">
        <v>1</v>
      </c>
    </row>
    <row r="1257" spans="1:2" x14ac:dyDescent="0.3">
      <c r="A1257" s="4" t="s">
        <v>5230</v>
      </c>
      <c r="B1257" s="1">
        <v>4</v>
      </c>
    </row>
    <row r="1258" spans="1:2" x14ac:dyDescent="0.3">
      <c r="A1258" s="4" t="s">
        <v>5231</v>
      </c>
      <c r="B1258" s="1">
        <v>1</v>
      </c>
    </row>
    <row r="1259" spans="1:2" x14ac:dyDescent="0.3">
      <c r="A1259" s="4" t="s">
        <v>5232</v>
      </c>
      <c r="B1259" s="1">
        <v>1</v>
      </c>
    </row>
    <row r="1260" spans="1:2" x14ac:dyDescent="0.3">
      <c r="A1260" s="4" t="s">
        <v>5233</v>
      </c>
      <c r="B1260" s="1">
        <v>7</v>
      </c>
    </row>
    <row r="1261" spans="1:2" x14ac:dyDescent="0.3">
      <c r="A1261" s="4" t="s">
        <v>5234</v>
      </c>
      <c r="B1261" s="1">
        <v>6</v>
      </c>
    </row>
    <row r="1262" spans="1:2" x14ac:dyDescent="0.3">
      <c r="A1262" s="4" t="s">
        <v>5235</v>
      </c>
      <c r="B1262" s="1">
        <v>3</v>
      </c>
    </row>
    <row r="1263" spans="1:2" x14ac:dyDescent="0.3">
      <c r="A1263" s="4" t="s">
        <v>5236</v>
      </c>
      <c r="B1263" s="1">
        <v>1</v>
      </c>
    </row>
    <row r="1264" spans="1:2" x14ac:dyDescent="0.3">
      <c r="A1264" s="4" t="s">
        <v>5237</v>
      </c>
      <c r="B1264" s="1">
        <v>68</v>
      </c>
    </row>
    <row r="1265" spans="1:2" x14ac:dyDescent="0.3">
      <c r="A1265" s="4" t="s">
        <v>5238</v>
      </c>
      <c r="B1265" s="1">
        <v>5</v>
      </c>
    </row>
    <row r="1266" spans="1:2" x14ac:dyDescent="0.3">
      <c r="A1266" s="4" t="s">
        <v>5239</v>
      </c>
      <c r="B1266" s="1">
        <v>1</v>
      </c>
    </row>
    <row r="1267" spans="1:2" x14ac:dyDescent="0.3">
      <c r="A1267" s="4" t="s">
        <v>5240</v>
      </c>
      <c r="B1267" s="1">
        <v>1</v>
      </c>
    </row>
    <row r="1268" spans="1:2" x14ac:dyDescent="0.3">
      <c r="A1268" s="4" t="s">
        <v>5241</v>
      </c>
      <c r="B1268" s="1">
        <v>1</v>
      </c>
    </row>
    <row r="1269" spans="1:2" x14ac:dyDescent="0.3">
      <c r="A1269" s="4" t="s">
        <v>5242</v>
      </c>
      <c r="B1269" s="1">
        <v>1</v>
      </c>
    </row>
    <row r="1270" spans="1:2" x14ac:dyDescent="0.3">
      <c r="A1270" s="4" t="s">
        <v>5243</v>
      </c>
      <c r="B1270" s="1">
        <v>4</v>
      </c>
    </row>
    <row r="1271" spans="1:2" x14ac:dyDescent="0.3">
      <c r="A1271" s="4" t="s">
        <v>5244</v>
      </c>
      <c r="B1271" s="1">
        <v>13</v>
      </c>
    </row>
    <row r="1272" spans="1:2" x14ac:dyDescent="0.3">
      <c r="A1272" s="4" t="s">
        <v>5245</v>
      </c>
      <c r="B1272" s="1">
        <v>1</v>
      </c>
    </row>
    <row r="1273" spans="1:2" x14ac:dyDescent="0.3">
      <c r="A1273" s="4" t="s">
        <v>5246</v>
      </c>
      <c r="B1273" s="1">
        <v>3</v>
      </c>
    </row>
    <row r="1274" spans="1:2" x14ac:dyDescent="0.3">
      <c r="A1274" s="4" t="s">
        <v>5247</v>
      </c>
      <c r="B1274" s="1">
        <v>3</v>
      </c>
    </row>
    <row r="1275" spans="1:2" x14ac:dyDescent="0.3">
      <c r="A1275" s="4" t="s">
        <v>5248</v>
      </c>
      <c r="B1275" s="1">
        <v>1</v>
      </c>
    </row>
    <row r="1276" spans="1:2" x14ac:dyDescent="0.3">
      <c r="A1276" s="4" t="s">
        <v>5249</v>
      </c>
      <c r="B1276" s="1">
        <v>7</v>
      </c>
    </row>
    <row r="1277" spans="1:2" x14ac:dyDescent="0.3">
      <c r="A1277" s="4" t="s">
        <v>5250</v>
      </c>
      <c r="B1277" s="1">
        <v>13</v>
      </c>
    </row>
    <row r="1278" spans="1:2" x14ac:dyDescent="0.3">
      <c r="A1278" s="4" t="s">
        <v>5251</v>
      </c>
      <c r="B1278" s="1">
        <v>70</v>
      </c>
    </row>
    <row r="1279" spans="1:2" x14ac:dyDescent="0.3">
      <c r="A1279" s="4" t="s">
        <v>5252</v>
      </c>
      <c r="B1279" s="1">
        <v>1</v>
      </c>
    </row>
    <row r="1280" spans="1:2" x14ac:dyDescent="0.3">
      <c r="A1280" s="4" t="s">
        <v>5253</v>
      </c>
      <c r="B1280" s="1">
        <v>1</v>
      </c>
    </row>
    <row r="1281" spans="1:2" x14ac:dyDescent="0.3">
      <c r="A1281" s="4" t="s">
        <v>5254</v>
      </c>
      <c r="B1281" s="1">
        <v>1</v>
      </c>
    </row>
    <row r="1282" spans="1:2" x14ac:dyDescent="0.3">
      <c r="A1282" s="4" t="s">
        <v>5255</v>
      </c>
      <c r="B1282" s="1">
        <v>1</v>
      </c>
    </row>
    <row r="1283" spans="1:2" x14ac:dyDescent="0.3">
      <c r="A1283" s="4" t="s">
        <v>5256</v>
      </c>
      <c r="B1283" s="1">
        <v>3</v>
      </c>
    </row>
    <row r="1284" spans="1:2" x14ac:dyDescent="0.3">
      <c r="A1284" s="4" t="s">
        <v>5257</v>
      </c>
      <c r="B1284" s="1">
        <v>3</v>
      </c>
    </row>
    <row r="1285" spans="1:2" x14ac:dyDescent="0.3">
      <c r="A1285" s="4" t="s">
        <v>5258</v>
      </c>
      <c r="B1285" s="1">
        <v>18</v>
      </c>
    </row>
    <row r="1286" spans="1:2" x14ac:dyDescent="0.3">
      <c r="A1286" s="4" t="s">
        <v>5259</v>
      </c>
      <c r="B1286" s="1">
        <v>31</v>
      </c>
    </row>
    <row r="1287" spans="1:2" x14ac:dyDescent="0.3">
      <c r="A1287" s="4" t="s">
        <v>5260</v>
      </c>
      <c r="B1287" s="1">
        <v>11</v>
      </c>
    </row>
    <row r="1288" spans="1:2" x14ac:dyDescent="0.3">
      <c r="A1288" s="4" t="s">
        <v>5261</v>
      </c>
      <c r="B1288" s="1">
        <v>1</v>
      </c>
    </row>
    <row r="1289" spans="1:2" x14ac:dyDescent="0.3">
      <c r="A1289" s="4" t="s">
        <v>5262</v>
      </c>
      <c r="B1289" s="1">
        <v>1</v>
      </c>
    </row>
    <row r="1290" spans="1:2" x14ac:dyDescent="0.3">
      <c r="A1290" s="4" t="s">
        <v>5263</v>
      </c>
      <c r="B1290" s="1">
        <v>2</v>
      </c>
    </row>
    <row r="1291" spans="1:2" x14ac:dyDescent="0.3">
      <c r="A1291" s="4" t="s">
        <v>5264</v>
      </c>
      <c r="B1291" s="1">
        <v>1</v>
      </c>
    </row>
    <row r="1292" spans="1:2" x14ac:dyDescent="0.3">
      <c r="A1292" s="4" t="s">
        <v>5265</v>
      </c>
      <c r="B1292" s="1">
        <v>1</v>
      </c>
    </row>
    <row r="1293" spans="1:2" x14ac:dyDescent="0.3">
      <c r="A1293" s="4" t="s">
        <v>5266</v>
      </c>
      <c r="B1293" s="1">
        <v>3</v>
      </c>
    </row>
    <row r="1294" spans="1:2" x14ac:dyDescent="0.3">
      <c r="A1294" s="4" t="s">
        <v>5267</v>
      </c>
      <c r="B1294" s="1">
        <v>2</v>
      </c>
    </row>
    <row r="1295" spans="1:2" x14ac:dyDescent="0.3">
      <c r="A1295" s="4" t="s">
        <v>5268</v>
      </c>
      <c r="B1295" s="1">
        <v>2</v>
      </c>
    </row>
    <row r="1296" spans="1:2" x14ac:dyDescent="0.3">
      <c r="A1296" s="4" t="s">
        <v>5269</v>
      </c>
      <c r="B1296" s="1">
        <v>1</v>
      </c>
    </row>
    <row r="1297" spans="1:2" x14ac:dyDescent="0.3">
      <c r="A1297" s="4" t="s">
        <v>5270</v>
      </c>
      <c r="B1297" s="1">
        <v>1</v>
      </c>
    </row>
    <row r="1298" spans="1:2" x14ac:dyDescent="0.3">
      <c r="A1298" s="4" t="s">
        <v>5271</v>
      </c>
      <c r="B1298" s="1">
        <v>1</v>
      </c>
    </row>
    <row r="1299" spans="1:2" x14ac:dyDescent="0.3">
      <c r="A1299" s="4" t="s">
        <v>5272</v>
      </c>
      <c r="B1299" s="1">
        <v>1</v>
      </c>
    </row>
    <row r="1300" spans="1:2" x14ac:dyDescent="0.3">
      <c r="A1300" s="4" t="s">
        <v>5273</v>
      </c>
      <c r="B1300" s="1">
        <v>1</v>
      </c>
    </row>
    <row r="1301" spans="1:2" x14ac:dyDescent="0.3">
      <c r="A1301" s="4" t="s">
        <v>5274</v>
      </c>
      <c r="B1301" s="1">
        <v>24</v>
      </c>
    </row>
    <row r="1302" spans="1:2" x14ac:dyDescent="0.3">
      <c r="A1302" s="4" t="s">
        <v>5275</v>
      </c>
      <c r="B1302" s="1">
        <v>3</v>
      </c>
    </row>
    <row r="1303" spans="1:2" x14ac:dyDescent="0.3">
      <c r="A1303" s="4" t="s">
        <v>5276</v>
      </c>
      <c r="B1303" s="1">
        <v>1</v>
      </c>
    </row>
    <row r="1304" spans="1:2" x14ac:dyDescent="0.3">
      <c r="A1304" s="4" t="s">
        <v>5277</v>
      </c>
      <c r="B1304" s="1">
        <v>1</v>
      </c>
    </row>
    <row r="1305" spans="1:2" x14ac:dyDescent="0.3">
      <c r="A1305" s="4" t="s">
        <v>5278</v>
      </c>
      <c r="B1305" s="1">
        <v>3</v>
      </c>
    </row>
    <row r="1306" spans="1:2" x14ac:dyDescent="0.3">
      <c r="A1306" s="4" t="s">
        <v>5279</v>
      </c>
      <c r="B1306" s="1">
        <v>4</v>
      </c>
    </row>
    <row r="1307" spans="1:2" x14ac:dyDescent="0.3">
      <c r="A1307" s="4" t="s">
        <v>5280</v>
      </c>
      <c r="B1307" s="1">
        <v>6</v>
      </c>
    </row>
    <row r="1308" spans="1:2" x14ac:dyDescent="0.3">
      <c r="A1308" s="4" t="s">
        <v>5281</v>
      </c>
      <c r="B1308" s="1">
        <v>2</v>
      </c>
    </row>
    <row r="1309" spans="1:2" x14ac:dyDescent="0.3">
      <c r="A1309" s="4" t="s">
        <v>5282</v>
      </c>
      <c r="B1309" s="1">
        <v>2</v>
      </c>
    </row>
    <row r="1310" spans="1:2" x14ac:dyDescent="0.3">
      <c r="A1310" s="4" t="s">
        <v>5283</v>
      </c>
      <c r="B1310" s="1">
        <v>1</v>
      </c>
    </row>
    <row r="1311" spans="1:2" x14ac:dyDescent="0.3">
      <c r="A1311" s="4" t="s">
        <v>5284</v>
      </c>
      <c r="B1311" s="1">
        <v>1</v>
      </c>
    </row>
    <row r="1312" spans="1:2" x14ac:dyDescent="0.3">
      <c r="A1312" s="4" t="s">
        <v>5285</v>
      </c>
      <c r="B1312" s="1">
        <v>1</v>
      </c>
    </row>
    <row r="1313" spans="1:2" x14ac:dyDescent="0.3">
      <c r="A1313" s="4" t="s">
        <v>5286</v>
      </c>
      <c r="B1313" s="1">
        <v>2</v>
      </c>
    </row>
    <row r="1314" spans="1:2" x14ac:dyDescent="0.3">
      <c r="A1314" s="4" t="s">
        <v>5287</v>
      </c>
      <c r="B1314" s="1">
        <v>24</v>
      </c>
    </row>
    <row r="1315" spans="1:2" x14ac:dyDescent="0.3">
      <c r="A1315" s="4" t="s">
        <v>5288</v>
      </c>
      <c r="B1315" s="1">
        <v>1</v>
      </c>
    </row>
    <row r="1316" spans="1:2" x14ac:dyDescent="0.3">
      <c r="A1316" s="4" t="s">
        <v>5289</v>
      </c>
      <c r="B1316" s="1">
        <v>1</v>
      </c>
    </row>
    <row r="1317" spans="1:2" x14ac:dyDescent="0.3">
      <c r="A1317" s="4" t="s">
        <v>5290</v>
      </c>
      <c r="B1317" s="1">
        <v>1</v>
      </c>
    </row>
    <row r="1318" spans="1:2" x14ac:dyDescent="0.3">
      <c r="A1318" s="4" t="s">
        <v>5291</v>
      </c>
      <c r="B1318" s="1">
        <v>3</v>
      </c>
    </row>
    <row r="1319" spans="1:2" x14ac:dyDescent="0.3">
      <c r="A1319" s="4" t="s">
        <v>5292</v>
      </c>
      <c r="B1319" s="1">
        <v>1</v>
      </c>
    </row>
    <row r="1320" spans="1:2" x14ac:dyDescent="0.3">
      <c r="A1320" s="4" t="s">
        <v>5293</v>
      </c>
      <c r="B1320" s="1">
        <v>1</v>
      </c>
    </row>
    <row r="1321" spans="1:2" x14ac:dyDescent="0.3">
      <c r="A1321" s="4" t="s">
        <v>5294</v>
      </c>
      <c r="B1321" s="1">
        <v>1</v>
      </c>
    </row>
    <row r="1322" spans="1:2" x14ac:dyDescent="0.3">
      <c r="A1322" s="4" t="s">
        <v>5295</v>
      </c>
      <c r="B1322" s="1">
        <v>4</v>
      </c>
    </row>
    <row r="1323" spans="1:2" x14ac:dyDescent="0.3">
      <c r="A1323" s="4" t="s">
        <v>5296</v>
      </c>
      <c r="B1323" s="1">
        <v>2</v>
      </c>
    </row>
    <row r="1324" spans="1:2" x14ac:dyDescent="0.3">
      <c r="A1324" s="4" t="s">
        <v>5297</v>
      </c>
      <c r="B1324" s="1">
        <v>1</v>
      </c>
    </row>
    <row r="1325" spans="1:2" x14ac:dyDescent="0.3">
      <c r="A1325" s="4" t="s">
        <v>5298</v>
      </c>
      <c r="B1325" s="1">
        <v>1</v>
      </c>
    </row>
    <row r="1326" spans="1:2" x14ac:dyDescent="0.3">
      <c r="A1326" s="4" t="s">
        <v>5299</v>
      </c>
      <c r="B1326" s="1">
        <v>2</v>
      </c>
    </row>
    <row r="1327" spans="1:2" x14ac:dyDescent="0.3">
      <c r="A1327" s="4" t="s">
        <v>5300</v>
      </c>
      <c r="B1327" s="1">
        <v>2</v>
      </c>
    </row>
    <row r="1328" spans="1:2" x14ac:dyDescent="0.3">
      <c r="A1328" s="4" t="s">
        <v>5301</v>
      </c>
      <c r="B1328" s="1">
        <v>2</v>
      </c>
    </row>
    <row r="1329" spans="1:2" x14ac:dyDescent="0.3">
      <c r="A1329" s="4" t="s">
        <v>5302</v>
      </c>
      <c r="B1329" s="1">
        <v>1</v>
      </c>
    </row>
    <row r="1330" spans="1:2" x14ac:dyDescent="0.3">
      <c r="A1330" s="4" t="s">
        <v>5303</v>
      </c>
      <c r="B1330" s="1">
        <v>1</v>
      </c>
    </row>
    <row r="1331" spans="1:2" x14ac:dyDescent="0.3">
      <c r="A1331" s="4" t="s">
        <v>5304</v>
      </c>
      <c r="B1331" s="1">
        <v>3</v>
      </c>
    </row>
    <row r="1332" spans="1:2" x14ac:dyDescent="0.3">
      <c r="A1332" s="4" t="s">
        <v>5305</v>
      </c>
      <c r="B1332" s="1">
        <v>11</v>
      </c>
    </row>
    <row r="1333" spans="1:2" x14ac:dyDescent="0.3">
      <c r="A1333" s="4" t="s">
        <v>5306</v>
      </c>
      <c r="B1333" s="1">
        <v>1</v>
      </c>
    </row>
    <row r="1334" spans="1:2" x14ac:dyDescent="0.3">
      <c r="A1334" s="4" t="s">
        <v>5307</v>
      </c>
      <c r="B1334" s="1">
        <v>17</v>
      </c>
    </row>
    <row r="1335" spans="1:2" x14ac:dyDescent="0.3">
      <c r="A1335" s="4" t="s">
        <v>5308</v>
      </c>
      <c r="B1335" s="1">
        <v>4</v>
      </c>
    </row>
    <row r="1336" spans="1:2" x14ac:dyDescent="0.3">
      <c r="A1336" s="4" t="s">
        <v>5309</v>
      </c>
      <c r="B1336" s="1">
        <v>24</v>
      </c>
    </row>
    <row r="1337" spans="1:2" x14ac:dyDescent="0.3">
      <c r="A1337" s="4" t="s">
        <v>5310</v>
      </c>
      <c r="B1337" s="1">
        <v>2</v>
      </c>
    </row>
    <row r="1338" spans="1:2" x14ac:dyDescent="0.3">
      <c r="A1338" s="4" t="s">
        <v>5311</v>
      </c>
      <c r="B1338" s="1">
        <v>1</v>
      </c>
    </row>
    <row r="1339" spans="1:2" x14ac:dyDescent="0.3">
      <c r="A1339" s="4" t="s">
        <v>5312</v>
      </c>
      <c r="B1339" s="1">
        <v>16</v>
      </c>
    </row>
    <row r="1340" spans="1:2" x14ac:dyDescent="0.3">
      <c r="A1340" s="4" t="s">
        <v>5313</v>
      </c>
      <c r="B1340" s="1">
        <v>1</v>
      </c>
    </row>
    <row r="1341" spans="1:2" x14ac:dyDescent="0.3">
      <c r="A1341" s="4" t="s">
        <v>5314</v>
      </c>
      <c r="B1341" s="1">
        <v>13</v>
      </c>
    </row>
    <row r="1342" spans="1:2" x14ac:dyDescent="0.3">
      <c r="A1342" s="4" t="s">
        <v>5315</v>
      </c>
      <c r="B1342" s="1">
        <v>1</v>
      </c>
    </row>
    <row r="1343" spans="1:2" x14ac:dyDescent="0.3">
      <c r="A1343" s="4" t="s">
        <v>5316</v>
      </c>
      <c r="B1343" s="1">
        <v>6</v>
      </c>
    </row>
    <row r="1344" spans="1:2" x14ac:dyDescent="0.3">
      <c r="A1344" s="4" t="s">
        <v>5317</v>
      </c>
      <c r="B1344" s="1">
        <v>1</v>
      </c>
    </row>
    <row r="1345" spans="1:2" x14ac:dyDescent="0.3">
      <c r="A1345" s="4" t="s">
        <v>5318</v>
      </c>
      <c r="B1345" s="1">
        <v>2</v>
      </c>
    </row>
    <row r="1346" spans="1:2" x14ac:dyDescent="0.3">
      <c r="A1346" s="4" t="s">
        <v>5319</v>
      </c>
      <c r="B1346" s="1">
        <v>1</v>
      </c>
    </row>
    <row r="1347" spans="1:2" x14ac:dyDescent="0.3">
      <c r="A1347" s="4" t="s">
        <v>5320</v>
      </c>
      <c r="B1347" s="1">
        <v>4</v>
      </c>
    </row>
    <row r="1348" spans="1:2" x14ac:dyDescent="0.3">
      <c r="A1348" s="4" t="s">
        <v>5321</v>
      </c>
      <c r="B1348" s="1">
        <v>33</v>
      </c>
    </row>
    <row r="1349" spans="1:2" x14ac:dyDescent="0.3">
      <c r="A1349" s="4" t="s">
        <v>5322</v>
      </c>
      <c r="B1349" s="1">
        <v>1</v>
      </c>
    </row>
    <row r="1350" spans="1:2" x14ac:dyDescent="0.3">
      <c r="A1350" s="4" t="s">
        <v>5323</v>
      </c>
      <c r="B1350" s="1">
        <v>1</v>
      </c>
    </row>
    <row r="1351" spans="1:2" x14ac:dyDescent="0.3">
      <c r="A1351" s="4" t="s">
        <v>5324</v>
      </c>
      <c r="B1351" s="1">
        <v>1</v>
      </c>
    </row>
    <row r="1352" spans="1:2" x14ac:dyDescent="0.3">
      <c r="A1352" s="4" t="s">
        <v>5325</v>
      </c>
      <c r="B1352" s="1">
        <v>1</v>
      </c>
    </row>
    <row r="1353" spans="1:2" x14ac:dyDescent="0.3">
      <c r="A1353" s="4" t="s">
        <v>5326</v>
      </c>
      <c r="B1353" s="1">
        <v>1</v>
      </c>
    </row>
    <row r="1354" spans="1:2" x14ac:dyDescent="0.3">
      <c r="A1354" s="4" t="s">
        <v>5327</v>
      </c>
      <c r="B1354" s="1">
        <v>1</v>
      </c>
    </row>
    <row r="1355" spans="1:2" x14ac:dyDescent="0.3">
      <c r="A1355" s="4" t="s">
        <v>5328</v>
      </c>
      <c r="B1355" s="1">
        <v>5</v>
      </c>
    </row>
    <row r="1356" spans="1:2" x14ac:dyDescent="0.3">
      <c r="A1356" s="4" t="s">
        <v>5329</v>
      </c>
      <c r="B1356" s="1">
        <v>1</v>
      </c>
    </row>
    <row r="1357" spans="1:2" x14ac:dyDescent="0.3">
      <c r="A1357" s="4" t="s">
        <v>5330</v>
      </c>
      <c r="B1357" s="1">
        <v>1</v>
      </c>
    </row>
    <row r="1358" spans="1:2" x14ac:dyDescent="0.3">
      <c r="A1358" s="4" t="s">
        <v>5331</v>
      </c>
      <c r="B1358" s="1">
        <v>3</v>
      </c>
    </row>
    <row r="1359" spans="1:2" x14ac:dyDescent="0.3">
      <c r="A1359" s="4" t="s">
        <v>5332</v>
      </c>
      <c r="B1359" s="1">
        <v>4</v>
      </c>
    </row>
    <row r="1360" spans="1:2" x14ac:dyDescent="0.3">
      <c r="A1360" s="4" t="s">
        <v>5333</v>
      </c>
      <c r="B1360" s="1">
        <v>9</v>
      </c>
    </row>
    <row r="1361" spans="1:2" x14ac:dyDescent="0.3">
      <c r="A1361" s="4" t="s">
        <v>5334</v>
      </c>
      <c r="B1361" s="1">
        <v>4</v>
      </c>
    </row>
    <row r="1362" spans="1:2" x14ac:dyDescent="0.3">
      <c r="A1362" s="4" t="s">
        <v>5335</v>
      </c>
      <c r="B1362" s="1">
        <v>1</v>
      </c>
    </row>
    <row r="1363" spans="1:2" x14ac:dyDescent="0.3">
      <c r="A1363" s="4" t="s">
        <v>5336</v>
      </c>
      <c r="B1363" s="1">
        <v>4</v>
      </c>
    </row>
    <row r="1364" spans="1:2" x14ac:dyDescent="0.3">
      <c r="A1364" s="4" t="s">
        <v>5337</v>
      </c>
      <c r="B1364" s="1">
        <v>2</v>
      </c>
    </row>
    <row r="1365" spans="1:2" x14ac:dyDescent="0.3">
      <c r="A1365" s="4" t="s">
        <v>5338</v>
      </c>
      <c r="B1365" s="1">
        <v>6</v>
      </c>
    </row>
    <row r="1366" spans="1:2" x14ac:dyDescent="0.3">
      <c r="A1366" s="4" t="s">
        <v>5339</v>
      </c>
      <c r="B1366" s="1">
        <v>19</v>
      </c>
    </row>
    <row r="1367" spans="1:2" x14ac:dyDescent="0.3">
      <c r="A1367" s="4" t="s">
        <v>5340</v>
      </c>
      <c r="B1367" s="1">
        <v>5</v>
      </c>
    </row>
    <row r="1368" spans="1:2" x14ac:dyDescent="0.3">
      <c r="A1368" s="4" t="s">
        <v>5341</v>
      </c>
      <c r="B1368" s="1">
        <v>2</v>
      </c>
    </row>
    <row r="1369" spans="1:2" x14ac:dyDescent="0.3">
      <c r="A1369" s="4" t="s">
        <v>5342</v>
      </c>
      <c r="B1369" s="1">
        <v>2</v>
      </c>
    </row>
    <row r="1370" spans="1:2" x14ac:dyDescent="0.3">
      <c r="A1370" s="4" t="s">
        <v>5343</v>
      </c>
      <c r="B1370" s="1">
        <v>9</v>
      </c>
    </row>
    <row r="1371" spans="1:2" x14ac:dyDescent="0.3">
      <c r="A1371" s="4" t="s">
        <v>5344</v>
      </c>
      <c r="B1371" s="1">
        <v>4</v>
      </c>
    </row>
    <row r="1372" spans="1:2" x14ac:dyDescent="0.3">
      <c r="A1372" s="4" t="s">
        <v>5345</v>
      </c>
      <c r="B1372" s="1">
        <v>1</v>
      </c>
    </row>
    <row r="1373" spans="1:2" x14ac:dyDescent="0.3">
      <c r="A1373" s="4" t="s">
        <v>5346</v>
      </c>
      <c r="B1373" s="1">
        <v>1</v>
      </c>
    </row>
    <row r="1374" spans="1:2" x14ac:dyDescent="0.3">
      <c r="A1374" s="4" t="s">
        <v>5347</v>
      </c>
      <c r="B1374" s="1">
        <v>3</v>
      </c>
    </row>
    <row r="1375" spans="1:2" x14ac:dyDescent="0.3">
      <c r="A1375" s="4" t="s">
        <v>5348</v>
      </c>
      <c r="B1375" s="1">
        <v>8</v>
      </c>
    </row>
    <row r="1376" spans="1:2" x14ac:dyDescent="0.3">
      <c r="A1376" s="4" t="s">
        <v>5349</v>
      </c>
      <c r="B1376" s="1">
        <v>1</v>
      </c>
    </row>
    <row r="1377" spans="1:2" x14ac:dyDescent="0.3">
      <c r="A1377" s="4" t="s">
        <v>5350</v>
      </c>
      <c r="B1377" s="1">
        <v>4</v>
      </c>
    </row>
    <row r="1378" spans="1:2" x14ac:dyDescent="0.3">
      <c r="A1378" s="4" t="s">
        <v>5351</v>
      </c>
      <c r="B1378" s="1">
        <v>2</v>
      </c>
    </row>
    <row r="1379" spans="1:2" x14ac:dyDescent="0.3">
      <c r="A1379" s="4" t="s">
        <v>5352</v>
      </c>
      <c r="B1379" s="1">
        <v>1</v>
      </c>
    </row>
    <row r="1380" spans="1:2" x14ac:dyDescent="0.3">
      <c r="A1380" s="4" t="s">
        <v>5353</v>
      </c>
      <c r="B1380" s="1">
        <v>3</v>
      </c>
    </row>
    <row r="1381" spans="1:2" x14ac:dyDescent="0.3">
      <c r="A1381" s="4" t="s">
        <v>5354</v>
      </c>
      <c r="B1381" s="1">
        <v>2</v>
      </c>
    </row>
    <row r="1382" spans="1:2" x14ac:dyDescent="0.3">
      <c r="A1382" s="4" t="s">
        <v>5355</v>
      </c>
      <c r="B1382" s="1">
        <v>1</v>
      </c>
    </row>
    <row r="1383" spans="1:2" x14ac:dyDescent="0.3">
      <c r="A1383" s="4" t="s">
        <v>5356</v>
      </c>
      <c r="B1383" s="1">
        <v>1</v>
      </c>
    </row>
    <row r="1384" spans="1:2" x14ac:dyDescent="0.3">
      <c r="A1384" s="4" t="s">
        <v>5357</v>
      </c>
      <c r="B1384" s="1">
        <v>2</v>
      </c>
    </row>
    <row r="1385" spans="1:2" x14ac:dyDescent="0.3">
      <c r="A1385" s="4" t="s">
        <v>5358</v>
      </c>
      <c r="B1385" s="1">
        <v>8</v>
      </c>
    </row>
    <row r="1386" spans="1:2" x14ac:dyDescent="0.3">
      <c r="A1386" s="4" t="s">
        <v>5359</v>
      </c>
      <c r="B1386" s="1">
        <v>4</v>
      </c>
    </row>
    <row r="1387" spans="1:2" x14ac:dyDescent="0.3">
      <c r="A1387" s="4" t="s">
        <v>5360</v>
      </c>
      <c r="B1387" s="1">
        <v>15</v>
      </c>
    </row>
    <row r="1388" spans="1:2" x14ac:dyDescent="0.3">
      <c r="A1388" s="4" t="s">
        <v>5361</v>
      </c>
      <c r="B1388" s="1">
        <v>8</v>
      </c>
    </row>
    <row r="1389" spans="1:2" x14ac:dyDescent="0.3">
      <c r="A1389" s="4" t="s">
        <v>5362</v>
      </c>
      <c r="B1389" s="1">
        <v>1</v>
      </c>
    </row>
    <row r="1390" spans="1:2" x14ac:dyDescent="0.3">
      <c r="A1390" s="4" t="s">
        <v>5363</v>
      </c>
      <c r="B1390" s="1">
        <v>1</v>
      </c>
    </row>
    <row r="1391" spans="1:2" x14ac:dyDescent="0.3">
      <c r="A1391" s="4" t="s">
        <v>5364</v>
      </c>
      <c r="B1391" s="1">
        <v>2</v>
      </c>
    </row>
    <row r="1392" spans="1:2" x14ac:dyDescent="0.3">
      <c r="A1392" s="4" t="s">
        <v>5365</v>
      </c>
      <c r="B1392" s="1">
        <v>1</v>
      </c>
    </row>
    <row r="1393" spans="1:2" x14ac:dyDescent="0.3">
      <c r="A1393" s="4" t="s">
        <v>5366</v>
      </c>
      <c r="B1393" s="1">
        <v>1</v>
      </c>
    </row>
    <row r="1394" spans="1:2" x14ac:dyDescent="0.3">
      <c r="A1394" s="4" t="s">
        <v>5367</v>
      </c>
      <c r="B1394" s="1">
        <v>3</v>
      </c>
    </row>
    <row r="1395" spans="1:2" x14ac:dyDescent="0.3">
      <c r="A1395" s="4" t="s">
        <v>5368</v>
      </c>
      <c r="B1395" s="1">
        <v>2</v>
      </c>
    </row>
    <row r="1396" spans="1:2" x14ac:dyDescent="0.3">
      <c r="A1396" s="4" t="s">
        <v>5369</v>
      </c>
      <c r="B1396" s="1">
        <v>6</v>
      </c>
    </row>
    <row r="1397" spans="1:2" x14ac:dyDescent="0.3">
      <c r="A1397" s="4" t="s">
        <v>5370</v>
      </c>
      <c r="B1397" s="1">
        <v>2</v>
      </c>
    </row>
    <row r="1398" spans="1:2" x14ac:dyDescent="0.3">
      <c r="A1398" s="4" t="s">
        <v>5371</v>
      </c>
      <c r="B1398" s="1">
        <v>1</v>
      </c>
    </row>
    <row r="1399" spans="1:2" x14ac:dyDescent="0.3">
      <c r="A1399" s="4" t="s">
        <v>5372</v>
      </c>
      <c r="B1399" s="1">
        <v>3</v>
      </c>
    </row>
    <row r="1400" spans="1:2" x14ac:dyDescent="0.3">
      <c r="A1400" s="4" t="s">
        <v>5373</v>
      </c>
      <c r="B1400" s="1">
        <v>1</v>
      </c>
    </row>
    <row r="1401" spans="1:2" x14ac:dyDescent="0.3">
      <c r="A1401" s="4" t="s">
        <v>5374</v>
      </c>
      <c r="B1401" s="1">
        <v>1</v>
      </c>
    </row>
    <row r="1402" spans="1:2" x14ac:dyDescent="0.3">
      <c r="A1402" s="4" t="s">
        <v>5375</v>
      </c>
      <c r="B1402" s="1">
        <v>1</v>
      </c>
    </row>
    <row r="1403" spans="1:2" x14ac:dyDescent="0.3">
      <c r="A1403" s="4" t="s">
        <v>5376</v>
      </c>
      <c r="B1403" s="1">
        <v>2</v>
      </c>
    </row>
    <row r="1404" spans="1:2" x14ac:dyDescent="0.3">
      <c r="A1404" s="4" t="s">
        <v>5377</v>
      </c>
      <c r="B1404" s="1">
        <v>1</v>
      </c>
    </row>
    <row r="1405" spans="1:2" x14ac:dyDescent="0.3">
      <c r="A1405" s="4" t="s">
        <v>5378</v>
      </c>
      <c r="B1405" s="1">
        <v>1</v>
      </c>
    </row>
    <row r="1406" spans="1:2" x14ac:dyDescent="0.3">
      <c r="A1406" s="4" t="s">
        <v>5379</v>
      </c>
      <c r="B1406" s="1">
        <v>5</v>
      </c>
    </row>
    <row r="1407" spans="1:2" x14ac:dyDescent="0.3">
      <c r="A1407" s="4" t="s">
        <v>5380</v>
      </c>
      <c r="B1407" s="1">
        <v>1</v>
      </c>
    </row>
    <row r="1408" spans="1:2" x14ac:dyDescent="0.3">
      <c r="A1408" s="4" t="s">
        <v>5381</v>
      </c>
      <c r="B1408" s="1">
        <v>1</v>
      </c>
    </row>
    <row r="1409" spans="1:2" x14ac:dyDescent="0.3">
      <c r="A1409" s="4" t="s">
        <v>5382</v>
      </c>
      <c r="B1409" s="1">
        <v>1</v>
      </c>
    </row>
    <row r="1410" spans="1:2" x14ac:dyDescent="0.3">
      <c r="A1410" s="4" t="s">
        <v>5383</v>
      </c>
      <c r="B1410" s="1">
        <v>4</v>
      </c>
    </row>
    <row r="1411" spans="1:2" x14ac:dyDescent="0.3">
      <c r="A1411" s="4" t="s">
        <v>5384</v>
      </c>
      <c r="B1411" s="1">
        <v>1</v>
      </c>
    </row>
    <row r="1412" spans="1:2" x14ac:dyDescent="0.3">
      <c r="A1412" s="4" t="s">
        <v>5385</v>
      </c>
      <c r="B1412" s="1">
        <v>2</v>
      </c>
    </row>
    <row r="1413" spans="1:2" x14ac:dyDescent="0.3">
      <c r="A1413" s="4" t="s">
        <v>5386</v>
      </c>
      <c r="B1413" s="1">
        <v>32</v>
      </c>
    </row>
    <row r="1414" spans="1:2" x14ac:dyDescent="0.3">
      <c r="A1414" s="4" t="s">
        <v>5387</v>
      </c>
      <c r="B1414" s="1">
        <v>4</v>
      </c>
    </row>
    <row r="1415" spans="1:2" x14ac:dyDescent="0.3">
      <c r="A1415" s="4" t="s">
        <v>5388</v>
      </c>
      <c r="B1415" s="1">
        <v>3</v>
      </c>
    </row>
    <row r="1416" spans="1:2" x14ac:dyDescent="0.3">
      <c r="A1416" s="4" t="s">
        <v>5389</v>
      </c>
      <c r="B1416" s="1">
        <v>44</v>
      </c>
    </row>
    <row r="1417" spans="1:2" x14ac:dyDescent="0.3">
      <c r="A1417" s="4" t="s">
        <v>5390</v>
      </c>
      <c r="B1417" s="1">
        <v>32</v>
      </c>
    </row>
    <row r="1418" spans="1:2" x14ac:dyDescent="0.3">
      <c r="A1418" s="4" t="s">
        <v>5391</v>
      </c>
      <c r="B1418" s="1">
        <v>10</v>
      </c>
    </row>
    <row r="1419" spans="1:2" x14ac:dyDescent="0.3">
      <c r="A1419" s="4" t="s">
        <v>5392</v>
      </c>
      <c r="B1419" s="1">
        <v>4</v>
      </c>
    </row>
    <row r="1420" spans="1:2" x14ac:dyDescent="0.3">
      <c r="A1420" s="4" t="s">
        <v>5393</v>
      </c>
      <c r="B1420" s="1">
        <v>11</v>
      </c>
    </row>
    <row r="1421" spans="1:2" x14ac:dyDescent="0.3">
      <c r="A1421" s="4" t="s">
        <v>5394</v>
      </c>
      <c r="B1421" s="1">
        <v>9</v>
      </c>
    </row>
    <row r="1422" spans="1:2" x14ac:dyDescent="0.3">
      <c r="A1422" s="4" t="s">
        <v>5395</v>
      </c>
      <c r="B1422" s="1">
        <v>27</v>
      </c>
    </row>
    <row r="1423" spans="1:2" x14ac:dyDescent="0.3">
      <c r="A1423" s="4" t="s">
        <v>5396</v>
      </c>
      <c r="B1423" s="1">
        <v>26</v>
      </c>
    </row>
    <row r="1424" spans="1:2" x14ac:dyDescent="0.3">
      <c r="A1424" s="4" t="s">
        <v>5397</v>
      </c>
      <c r="B1424" s="1">
        <v>27</v>
      </c>
    </row>
    <row r="1425" spans="1:2" x14ac:dyDescent="0.3">
      <c r="A1425" s="4" t="s">
        <v>5398</v>
      </c>
      <c r="B1425" s="1">
        <v>2</v>
      </c>
    </row>
    <row r="1426" spans="1:2" x14ac:dyDescent="0.3">
      <c r="A1426" s="4" t="s">
        <v>5399</v>
      </c>
      <c r="B1426" s="1">
        <v>17</v>
      </c>
    </row>
    <row r="1427" spans="1:2" x14ac:dyDescent="0.3">
      <c r="A1427" s="4" t="s">
        <v>5400</v>
      </c>
      <c r="B1427" s="1">
        <v>2</v>
      </c>
    </row>
    <row r="1428" spans="1:2" x14ac:dyDescent="0.3">
      <c r="A1428" s="4" t="s">
        <v>5401</v>
      </c>
      <c r="B1428" s="1">
        <v>8</v>
      </c>
    </row>
    <row r="1429" spans="1:2" x14ac:dyDescent="0.3">
      <c r="A1429" s="4" t="s">
        <v>5402</v>
      </c>
      <c r="B1429" s="1">
        <v>17</v>
      </c>
    </row>
    <row r="1430" spans="1:2" x14ac:dyDescent="0.3">
      <c r="A1430" s="4" t="s">
        <v>5403</v>
      </c>
      <c r="B1430" s="1">
        <v>9</v>
      </c>
    </row>
    <row r="1431" spans="1:2" x14ac:dyDescent="0.3">
      <c r="A1431" s="4" t="s">
        <v>5404</v>
      </c>
      <c r="B1431" s="1">
        <v>2</v>
      </c>
    </row>
    <row r="1432" spans="1:2" x14ac:dyDescent="0.3">
      <c r="A1432" s="4" t="s">
        <v>5405</v>
      </c>
      <c r="B1432" s="1">
        <v>16</v>
      </c>
    </row>
    <row r="1433" spans="1:2" x14ac:dyDescent="0.3">
      <c r="A1433" s="4" t="s">
        <v>5406</v>
      </c>
      <c r="B1433" s="1">
        <v>3</v>
      </c>
    </row>
    <row r="1434" spans="1:2" x14ac:dyDescent="0.3">
      <c r="A1434" s="4" t="s">
        <v>5407</v>
      </c>
      <c r="B1434" s="1">
        <v>33</v>
      </c>
    </row>
    <row r="1435" spans="1:2" x14ac:dyDescent="0.3">
      <c r="A1435" s="4" t="s">
        <v>5408</v>
      </c>
      <c r="B1435" s="1">
        <v>1</v>
      </c>
    </row>
    <row r="1436" spans="1:2" x14ac:dyDescent="0.3">
      <c r="A1436" s="4" t="s">
        <v>5409</v>
      </c>
      <c r="B1436" s="1">
        <v>5</v>
      </c>
    </row>
    <row r="1437" spans="1:2" x14ac:dyDescent="0.3">
      <c r="A1437" s="4" t="s">
        <v>5410</v>
      </c>
      <c r="B1437" s="1">
        <v>2</v>
      </c>
    </row>
    <row r="1438" spans="1:2" x14ac:dyDescent="0.3">
      <c r="A1438" s="4" t="s">
        <v>5411</v>
      </c>
      <c r="B1438" s="1">
        <v>4</v>
      </c>
    </row>
    <row r="1439" spans="1:2" x14ac:dyDescent="0.3">
      <c r="A1439" s="4" t="s">
        <v>5412</v>
      </c>
      <c r="B1439" s="1">
        <v>2</v>
      </c>
    </row>
    <row r="1440" spans="1:2" x14ac:dyDescent="0.3">
      <c r="A1440" s="4" t="s">
        <v>5413</v>
      </c>
      <c r="B1440" s="1">
        <v>6</v>
      </c>
    </row>
    <row r="1441" spans="1:2" x14ac:dyDescent="0.3">
      <c r="A1441" s="4" t="s">
        <v>5414</v>
      </c>
      <c r="B1441" s="1">
        <v>1</v>
      </c>
    </row>
    <row r="1442" spans="1:2" x14ac:dyDescent="0.3">
      <c r="A1442" s="4" t="s">
        <v>5415</v>
      </c>
      <c r="B1442" s="1">
        <v>6</v>
      </c>
    </row>
    <row r="1443" spans="1:2" x14ac:dyDescent="0.3">
      <c r="A1443" s="4" t="s">
        <v>5416</v>
      </c>
      <c r="B1443" s="1">
        <v>1</v>
      </c>
    </row>
    <row r="1444" spans="1:2" x14ac:dyDescent="0.3">
      <c r="A1444" s="4" t="s">
        <v>5417</v>
      </c>
      <c r="B1444" s="1">
        <v>1</v>
      </c>
    </row>
    <row r="1445" spans="1:2" x14ac:dyDescent="0.3">
      <c r="A1445" s="4" t="s">
        <v>5418</v>
      </c>
      <c r="B1445" s="1">
        <v>2</v>
      </c>
    </row>
    <row r="1446" spans="1:2" x14ac:dyDescent="0.3">
      <c r="A1446" s="4" t="s">
        <v>5419</v>
      </c>
      <c r="B1446" s="1">
        <v>1</v>
      </c>
    </row>
    <row r="1447" spans="1:2" x14ac:dyDescent="0.3">
      <c r="A1447" s="4" t="s">
        <v>5420</v>
      </c>
      <c r="B1447" s="1">
        <v>3</v>
      </c>
    </row>
    <row r="1448" spans="1:2" x14ac:dyDescent="0.3">
      <c r="A1448" s="4" t="s">
        <v>5421</v>
      </c>
      <c r="B1448" s="1">
        <v>1</v>
      </c>
    </row>
    <row r="1449" spans="1:2" x14ac:dyDescent="0.3">
      <c r="A1449" s="4" t="s">
        <v>5422</v>
      </c>
      <c r="B1449" s="1">
        <v>1</v>
      </c>
    </row>
    <row r="1450" spans="1:2" x14ac:dyDescent="0.3">
      <c r="A1450" s="4" t="s">
        <v>5423</v>
      </c>
      <c r="B1450" s="1">
        <v>3</v>
      </c>
    </row>
    <row r="1451" spans="1:2" x14ac:dyDescent="0.3">
      <c r="A1451" s="4" t="s">
        <v>5424</v>
      </c>
      <c r="B1451" s="1">
        <v>2</v>
      </c>
    </row>
    <row r="1452" spans="1:2" x14ac:dyDescent="0.3">
      <c r="A1452" s="4" t="s">
        <v>5425</v>
      </c>
      <c r="B1452" s="1">
        <v>9</v>
      </c>
    </row>
    <row r="1453" spans="1:2" x14ac:dyDescent="0.3">
      <c r="A1453" s="4" t="s">
        <v>5426</v>
      </c>
      <c r="B1453" s="1">
        <v>1</v>
      </c>
    </row>
    <row r="1454" spans="1:2" x14ac:dyDescent="0.3">
      <c r="A1454" s="4" t="s">
        <v>5427</v>
      </c>
      <c r="B1454" s="1">
        <v>1</v>
      </c>
    </row>
    <row r="1455" spans="1:2" x14ac:dyDescent="0.3">
      <c r="A1455" s="4" t="s">
        <v>5428</v>
      </c>
      <c r="B1455" s="1">
        <v>1</v>
      </c>
    </row>
    <row r="1456" spans="1:2" x14ac:dyDescent="0.3">
      <c r="A1456" s="4" t="s">
        <v>5429</v>
      </c>
      <c r="B1456" s="1">
        <v>46</v>
      </c>
    </row>
    <row r="1457" spans="1:2" x14ac:dyDescent="0.3">
      <c r="A1457" s="4" t="s">
        <v>5430</v>
      </c>
      <c r="B1457" s="1">
        <v>10</v>
      </c>
    </row>
    <row r="1458" spans="1:2" x14ac:dyDescent="0.3">
      <c r="A1458" s="4" t="s">
        <v>5431</v>
      </c>
      <c r="B1458" s="1">
        <v>4</v>
      </c>
    </row>
    <row r="1459" spans="1:2" x14ac:dyDescent="0.3">
      <c r="A1459" s="4" t="s">
        <v>5432</v>
      </c>
      <c r="B1459" s="1">
        <v>1</v>
      </c>
    </row>
    <row r="1460" spans="1:2" x14ac:dyDescent="0.3">
      <c r="A1460" s="4" t="s">
        <v>5433</v>
      </c>
      <c r="B1460" s="1">
        <v>29</v>
      </c>
    </row>
    <row r="1461" spans="1:2" x14ac:dyDescent="0.3">
      <c r="A1461" s="4" t="s">
        <v>5434</v>
      </c>
      <c r="B1461" s="1">
        <v>1</v>
      </c>
    </row>
    <row r="1462" spans="1:2" x14ac:dyDescent="0.3">
      <c r="A1462" s="4" t="s">
        <v>5435</v>
      </c>
      <c r="B1462" s="1">
        <v>1</v>
      </c>
    </row>
    <row r="1463" spans="1:2" x14ac:dyDescent="0.3">
      <c r="A1463" s="4" t="s">
        <v>5436</v>
      </c>
      <c r="B1463" s="1">
        <v>1</v>
      </c>
    </row>
    <row r="1464" spans="1:2" x14ac:dyDescent="0.3">
      <c r="A1464" s="4" t="s">
        <v>5437</v>
      </c>
      <c r="B1464" s="1">
        <v>20</v>
      </c>
    </row>
    <row r="1465" spans="1:2" x14ac:dyDescent="0.3">
      <c r="A1465" s="4" t="s">
        <v>5438</v>
      </c>
      <c r="B1465" s="1">
        <v>120</v>
      </c>
    </row>
    <row r="1466" spans="1:2" x14ac:dyDescent="0.3">
      <c r="A1466" s="4" t="s">
        <v>5439</v>
      </c>
      <c r="B1466" s="1">
        <v>7</v>
      </c>
    </row>
    <row r="1467" spans="1:2" x14ac:dyDescent="0.3">
      <c r="A1467" s="4" t="s">
        <v>5440</v>
      </c>
      <c r="B1467" s="1">
        <v>5</v>
      </c>
    </row>
    <row r="1468" spans="1:2" x14ac:dyDescent="0.3">
      <c r="A1468" s="4" t="s">
        <v>5441</v>
      </c>
      <c r="B1468" s="1">
        <v>9</v>
      </c>
    </row>
    <row r="1469" spans="1:2" x14ac:dyDescent="0.3">
      <c r="A1469" s="4" t="s">
        <v>5442</v>
      </c>
      <c r="B1469" s="1">
        <v>4</v>
      </c>
    </row>
    <row r="1470" spans="1:2" x14ac:dyDescent="0.3">
      <c r="A1470" s="4" t="s">
        <v>5443</v>
      </c>
      <c r="B1470" s="1">
        <v>1</v>
      </c>
    </row>
    <row r="1471" spans="1:2" x14ac:dyDescent="0.3">
      <c r="A1471" s="4" t="s">
        <v>5444</v>
      </c>
      <c r="B1471" s="1">
        <v>1</v>
      </c>
    </row>
    <row r="1472" spans="1:2" x14ac:dyDescent="0.3">
      <c r="A1472" s="4" t="s">
        <v>5445</v>
      </c>
      <c r="B1472" s="1">
        <v>1</v>
      </c>
    </row>
    <row r="1473" spans="1:2" x14ac:dyDescent="0.3">
      <c r="A1473" s="4" t="s">
        <v>5446</v>
      </c>
      <c r="B1473" s="1">
        <v>72</v>
      </c>
    </row>
    <row r="1474" spans="1:2" x14ac:dyDescent="0.3">
      <c r="A1474" s="4" t="s">
        <v>5447</v>
      </c>
      <c r="B1474" s="1">
        <v>5</v>
      </c>
    </row>
    <row r="1475" spans="1:2" x14ac:dyDescent="0.3">
      <c r="A1475" s="4" t="s">
        <v>5448</v>
      </c>
      <c r="B1475" s="1">
        <v>3</v>
      </c>
    </row>
    <row r="1476" spans="1:2" x14ac:dyDescent="0.3">
      <c r="A1476" s="4" t="s">
        <v>5449</v>
      </c>
      <c r="B1476" s="1">
        <v>9</v>
      </c>
    </row>
    <row r="1477" spans="1:2" x14ac:dyDescent="0.3">
      <c r="A1477" s="4" t="s">
        <v>5450</v>
      </c>
      <c r="B1477" s="1">
        <v>70</v>
      </c>
    </row>
    <row r="1478" spans="1:2" x14ac:dyDescent="0.3">
      <c r="A1478" s="4" t="s">
        <v>5451</v>
      </c>
      <c r="B1478" s="1">
        <v>2</v>
      </c>
    </row>
    <row r="1479" spans="1:2" x14ac:dyDescent="0.3">
      <c r="A1479" s="4" t="s">
        <v>5452</v>
      </c>
      <c r="B1479" s="1">
        <v>3</v>
      </c>
    </row>
    <row r="1480" spans="1:2" x14ac:dyDescent="0.3">
      <c r="A1480" s="4" t="s">
        <v>5453</v>
      </c>
      <c r="B1480" s="1">
        <v>1</v>
      </c>
    </row>
    <row r="1481" spans="1:2" x14ac:dyDescent="0.3">
      <c r="A1481" s="4" t="s">
        <v>5454</v>
      </c>
      <c r="B1481" s="1">
        <v>2</v>
      </c>
    </row>
    <row r="1482" spans="1:2" x14ac:dyDescent="0.3">
      <c r="A1482" s="4" t="s">
        <v>5455</v>
      </c>
      <c r="B1482" s="1">
        <v>1</v>
      </c>
    </row>
    <row r="1483" spans="1:2" x14ac:dyDescent="0.3">
      <c r="A1483" s="4" t="s">
        <v>5456</v>
      </c>
      <c r="B1483" s="1">
        <v>1</v>
      </c>
    </row>
    <row r="1484" spans="1:2" x14ac:dyDescent="0.3">
      <c r="A1484" s="4" t="s">
        <v>5457</v>
      </c>
      <c r="B1484" s="1">
        <v>1</v>
      </c>
    </row>
    <row r="1485" spans="1:2" x14ac:dyDescent="0.3">
      <c r="A1485" s="4" t="s">
        <v>5458</v>
      </c>
      <c r="B1485" s="1">
        <v>9</v>
      </c>
    </row>
    <row r="1486" spans="1:2" x14ac:dyDescent="0.3">
      <c r="A1486" s="4" t="s">
        <v>5459</v>
      </c>
      <c r="B1486" s="1">
        <v>5</v>
      </c>
    </row>
    <row r="1487" spans="1:2" x14ac:dyDescent="0.3">
      <c r="A1487" s="4" t="s">
        <v>5460</v>
      </c>
      <c r="B1487" s="1">
        <v>17</v>
      </c>
    </row>
    <row r="1488" spans="1:2" x14ac:dyDescent="0.3">
      <c r="A1488" s="4" t="s">
        <v>5461</v>
      </c>
      <c r="B1488" s="1">
        <v>59</v>
      </c>
    </row>
    <row r="1489" spans="1:2" x14ac:dyDescent="0.3">
      <c r="A1489" s="4" t="s">
        <v>5462</v>
      </c>
      <c r="B1489" s="1">
        <v>1</v>
      </c>
    </row>
    <row r="1490" spans="1:2" x14ac:dyDescent="0.3">
      <c r="A1490" s="4" t="s">
        <v>5463</v>
      </c>
      <c r="B1490" s="1">
        <v>1</v>
      </c>
    </row>
    <row r="1491" spans="1:2" x14ac:dyDescent="0.3">
      <c r="A1491" s="4" t="s">
        <v>5464</v>
      </c>
      <c r="B1491" s="1">
        <v>1</v>
      </c>
    </row>
    <row r="1492" spans="1:2" x14ac:dyDescent="0.3">
      <c r="A1492" s="4" t="s">
        <v>5465</v>
      </c>
      <c r="B1492" s="1">
        <v>6</v>
      </c>
    </row>
    <row r="1493" spans="1:2" x14ac:dyDescent="0.3">
      <c r="A1493" s="4" t="s">
        <v>5466</v>
      </c>
      <c r="B1493" s="1">
        <v>1</v>
      </c>
    </row>
    <row r="1494" spans="1:2" x14ac:dyDescent="0.3">
      <c r="A1494" s="4" t="s">
        <v>5467</v>
      </c>
      <c r="B1494" s="1">
        <v>2</v>
      </c>
    </row>
    <row r="1495" spans="1:2" x14ac:dyDescent="0.3">
      <c r="A1495" s="4" t="s">
        <v>5468</v>
      </c>
      <c r="B1495" s="1">
        <v>2</v>
      </c>
    </row>
    <row r="1496" spans="1:2" x14ac:dyDescent="0.3">
      <c r="A1496" s="4" t="s">
        <v>5469</v>
      </c>
      <c r="B1496" s="1">
        <v>1</v>
      </c>
    </row>
    <row r="1497" spans="1:2" x14ac:dyDescent="0.3">
      <c r="A1497" s="4" t="s">
        <v>5470</v>
      </c>
      <c r="B1497" s="1">
        <v>1</v>
      </c>
    </row>
    <row r="1498" spans="1:2" x14ac:dyDescent="0.3">
      <c r="A1498" s="4" t="s">
        <v>5471</v>
      </c>
      <c r="B1498" s="1">
        <v>4</v>
      </c>
    </row>
    <row r="1499" spans="1:2" x14ac:dyDescent="0.3">
      <c r="A1499" s="4" t="s">
        <v>5472</v>
      </c>
      <c r="B1499" s="1">
        <v>1</v>
      </c>
    </row>
    <row r="1500" spans="1:2" x14ac:dyDescent="0.3">
      <c r="A1500" s="4" t="s">
        <v>5473</v>
      </c>
      <c r="B1500" s="1">
        <v>7</v>
      </c>
    </row>
    <row r="1501" spans="1:2" x14ac:dyDescent="0.3">
      <c r="A1501" s="4" t="s">
        <v>5474</v>
      </c>
      <c r="B1501" s="1">
        <v>2</v>
      </c>
    </row>
    <row r="1502" spans="1:2" x14ac:dyDescent="0.3">
      <c r="A1502" s="4" t="s">
        <v>5475</v>
      </c>
      <c r="B1502" s="1">
        <v>1</v>
      </c>
    </row>
    <row r="1503" spans="1:2" x14ac:dyDescent="0.3">
      <c r="A1503" s="4" t="s">
        <v>5476</v>
      </c>
      <c r="B1503" s="1">
        <v>1</v>
      </c>
    </row>
    <row r="1504" spans="1:2" x14ac:dyDescent="0.3">
      <c r="A1504" s="4" t="s">
        <v>5477</v>
      </c>
      <c r="B1504" s="1">
        <v>1</v>
      </c>
    </row>
    <row r="1505" spans="1:2" x14ac:dyDescent="0.3">
      <c r="A1505" s="4" t="s">
        <v>5478</v>
      </c>
      <c r="B1505" s="1">
        <v>23</v>
      </c>
    </row>
    <row r="1506" spans="1:2" x14ac:dyDescent="0.3">
      <c r="A1506" s="4" t="s">
        <v>5479</v>
      </c>
      <c r="B1506" s="1">
        <v>1</v>
      </c>
    </row>
    <row r="1507" spans="1:2" x14ac:dyDescent="0.3">
      <c r="A1507" s="4" t="s">
        <v>5480</v>
      </c>
      <c r="B1507" s="1">
        <v>17</v>
      </c>
    </row>
    <row r="1508" spans="1:2" x14ac:dyDescent="0.3">
      <c r="A1508" s="4" t="s">
        <v>5481</v>
      </c>
      <c r="B1508" s="1">
        <v>14</v>
      </c>
    </row>
    <row r="1509" spans="1:2" x14ac:dyDescent="0.3">
      <c r="A1509" s="4" t="s">
        <v>5482</v>
      </c>
      <c r="B1509" s="1">
        <v>7</v>
      </c>
    </row>
    <row r="1510" spans="1:2" x14ac:dyDescent="0.3">
      <c r="A1510" s="4" t="s">
        <v>5483</v>
      </c>
      <c r="B1510" s="1">
        <v>7</v>
      </c>
    </row>
    <row r="1511" spans="1:2" x14ac:dyDescent="0.3">
      <c r="A1511" s="4" t="s">
        <v>5484</v>
      </c>
      <c r="B1511" s="1">
        <v>3</v>
      </c>
    </row>
    <row r="1512" spans="1:2" x14ac:dyDescent="0.3">
      <c r="A1512" s="4" t="s">
        <v>5485</v>
      </c>
      <c r="B1512" s="1">
        <v>16</v>
      </c>
    </row>
    <row r="1513" spans="1:2" x14ac:dyDescent="0.3">
      <c r="A1513" s="4" t="s">
        <v>5486</v>
      </c>
      <c r="B1513" s="1">
        <v>1</v>
      </c>
    </row>
    <row r="1514" spans="1:2" x14ac:dyDescent="0.3">
      <c r="A1514" s="4" t="s">
        <v>5487</v>
      </c>
      <c r="B1514" s="1">
        <v>2</v>
      </c>
    </row>
    <row r="1515" spans="1:2" x14ac:dyDescent="0.3">
      <c r="A1515" s="4" t="s">
        <v>5488</v>
      </c>
      <c r="B1515" s="1">
        <v>1</v>
      </c>
    </row>
    <row r="1516" spans="1:2" x14ac:dyDescent="0.3">
      <c r="A1516" s="4" t="s">
        <v>5489</v>
      </c>
      <c r="B1516" s="1">
        <v>1</v>
      </c>
    </row>
    <row r="1517" spans="1:2" x14ac:dyDescent="0.3">
      <c r="A1517" s="4" t="s">
        <v>5490</v>
      </c>
      <c r="B1517" s="1">
        <v>3</v>
      </c>
    </row>
    <row r="1518" spans="1:2" x14ac:dyDescent="0.3">
      <c r="A1518" s="4" t="s">
        <v>5491</v>
      </c>
      <c r="B1518" s="1">
        <v>6</v>
      </c>
    </row>
    <row r="1519" spans="1:2" x14ac:dyDescent="0.3">
      <c r="A1519" s="4" t="s">
        <v>5492</v>
      </c>
      <c r="B1519" s="1">
        <v>4</v>
      </c>
    </row>
    <row r="1520" spans="1:2" x14ac:dyDescent="0.3">
      <c r="A1520" s="4" t="s">
        <v>5493</v>
      </c>
      <c r="B1520" s="1">
        <v>1</v>
      </c>
    </row>
    <row r="1521" spans="1:2" x14ac:dyDescent="0.3">
      <c r="A1521" s="4" t="s">
        <v>5494</v>
      </c>
      <c r="B1521" s="1">
        <v>1</v>
      </c>
    </row>
    <row r="1522" spans="1:2" x14ac:dyDescent="0.3">
      <c r="A1522" s="4" t="s">
        <v>5495</v>
      </c>
      <c r="B1522" s="1">
        <v>1</v>
      </c>
    </row>
    <row r="1523" spans="1:2" x14ac:dyDescent="0.3">
      <c r="A1523" s="4" t="s">
        <v>5496</v>
      </c>
      <c r="B1523" s="1">
        <v>1</v>
      </c>
    </row>
    <row r="1524" spans="1:2" x14ac:dyDescent="0.3">
      <c r="A1524" s="4" t="s">
        <v>5497</v>
      </c>
      <c r="B1524" s="1">
        <v>12</v>
      </c>
    </row>
    <row r="1525" spans="1:2" x14ac:dyDescent="0.3">
      <c r="A1525" s="4" t="s">
        <v>5498</v>
      </c>
      <c r="B1525" s="1">
        <v>5</v>
      </c>
    </row>
    <row r="1526" spans="1:2" x14ac:dyDescent="0.3">
      <c r="A1526" s="4" t="s">
        <v>5499</v>
      </c>
      <c r="B1526" s="1">
        <v>24</v>
      </c>
    </row>
    <row r="1527" spans="1:2" x14ac:dyDescent="0.3">
      <c r="A1527" s="4" t="s">
        <v>5500</v>
      </c>
      <c r="B1527" s="1">
        <v>24</v>
      </c>
    </row>
    <row r="1528" spans="1:2" x14ac:dyDescent="0.3">
      <c r="A1528" s="4" t="s">
        <v>5501</v>
      </c>
      <c r="B1528" s="1">
        <v>3</v>
      </c>
    </row>
    <row r="1529" spans="1:2" x14ac:dyDescent="0.3">
      <c r="A1529" s="4" t="s">
        <v>5502</v>
      </c>
      <c r="B1529" s="1">
        <v>18</v>
      </c>
    </row>
    <row r="1530" spans="1:2" x14ac:dyDescent="0.3">
      <c r="A1530" s="4" t="s">
        <v>5503</v>
      </c>
      <c r="B1530" s="1">
        <v>4</v>
      </c>
    </row>
    <row r="1531" spans="1:2" x14ac:dyDescent="0.3">
      <c r="A1531" s="4" t="s">
        <v>5504</v>
      </c>
      <c r="B1531" s="1">
        <v>1</v>
      </c>
    </row>
    <row r="1532" spans="1:2" x14ac:dyDescent="0.3">
      <c r="A1532" s="4" t="s">
        <v>5505</v>
      </c>
      <c r="B1532" s="1">
        <v>1</v>
      </c>
    </row>
    <row r="1533" spans="1:2" x14ac:dyDescent="0.3">
      <c r="A1533" s="4" t="s">
        <v>5506</v>
      </c>
      <c r="B1533" s="1">
        <v>1</v>
      </c>
    </row>
    <row r="1534" spans="1:2" x14ac:dyDescent="0.3">
      <c r="A1534" s="4" t="s">
        <v>5507</v>
      </c>
      <c r="B1534" s="1">
        <v>1</v>
      </c>
    </row>
    <row r="1535" spans="1:2" x14ac:dyDescent="0.3">
      <c r="A1535" s="4" t="s">
        <v>5508</v>
      </c>
      <c r="B1535" s="1">
        <v>1</v>
      </c>
    </row>
    <row r="1536" spans="1:2" x14ac:dyDescent="0.3">
      <c r="A1536" s="4" t="s">
        <v>5509</v>
      </c>
      <c r="B1536" s="1">
        <v>3</v>
      </c>
    </row>
    <row r="1537" spans="1:2" x14ac:dyDescent="0.3">
      <c r="A1537" s="4" t="s">
        <v>5510</v>
      </c>
      <c r="B1537" s="1">
        <v>2</v>
      </c>
    </row>
    <row r="1538" spans="1:2" x14ac:dyDescent="0.3">
      <c r="A1538" s="4" t="s">
        <v>5511</v>
      </c>
      <c r="B1538" s="1">
        <v>92</v>
      </c>
    </row>
    <row r="1539" spans="1:2" x14ac:dyDescent="0.3">
      <c r="A1539" s="4" t="s">
        <v>5512</v>
      </c>
      <c r="B1539" s="1">
        <v>1</v>
      </c>
    </row>
    <row r="1540" spans="1:2" x14ac:dyDescent="0.3">
      <c r="A1540" s="4" t="s">
        <v>5513</v>
      </c>
      <c r="B1540" s="1">
        <v>1</v>
      </c>
    </row>
    <row r="1541" spans="1:2" x14ac:dyDescent="0.3">
      <c r="A1541" s="4" t="s">
        <v>5514</v>
      </c>
      <c r="B1541" s="1">
        <v>9</v>
      </c>
    </row>
    <row r="1542" spans="1:2" x14ac:dyDescent="0.3">
      <c r="A1542" s="4" t="s">
        <v>5515</v>
      </c>
      <c r="B1542" s="1">
        <v>2</v>
      </c>
    </row>
    <row r="1543" spans="1:2" x14ac:dyDescent="0.3">
      <c r="A1543" s="4" t="s">
        <v>5516</v>
      </c>
      <c r="B1543" s="1">
        <v>2</v>
      </c>
    </row>
    <row r="1544" spans="1:2" x14ac:dyDescent="0.3">
      <c r="A1544" s="4" t="s">
        <v>5517</v>
      </c>
      <c r="B1544" s="1">
        <v>6</v>
      </c>
    </row>
    <row r="1545" spans="1:2" x14ac:dyDescent="0.3">
      <c r="A1545" s="4" t="s">
        <v>5518</v>
      </c>
      <c r="B1545" s="1">
        <v>1</v>
      </c>
    </row>
    <row r="1546" spans="1:2" x14ac:dyDescent="0.3">
      <c r="A1546" s="4" t="s">
        <v>5519</v>
      </c>
      <c r="B1546" s="1">
        <v>21</v>
      </c>
    </row>
    <row r="1547" spans="1:2" x14ac:dyDescent="0.3">
      <c r="A1547" s="4" t="s">
        <v>5520</v>
      </c>
      <c r="B1547" s="1">
        <v>6</v>
      </c>
    </row>
    <row r="1548" spans="1:2" x14ac:dyDescent="0.3">
      <c r="A1548" s="4" t="s">
        <v>5521</v>
      </c>
      <c r="B1548" s="1">
        <v>2</v>
      </c>
    </row>
    <row r="1549" spans="1:2" x14ac:dyDescent="0.3">
      <c r="A1549" s="4" t="s">
        <v>5522</v>
      </c>
      <c r="B1549" s="1">
        <v>4</v>
      </c>
    </row>
    <row r="1550" spans="1:2" x14ac:dyDescent="0.3">
      <c r="A1550" s="4" t="s">
        <v>5523</v>
      </c>
      <c r="B1550" s="1">
        <v>1</v>
      </c>
    </row>
    <row r="1551" spans="1:2" x14ac:dyDescent="0.3">
      <c r="A1551" s="4" t="s">
        <v>5524</v>
      </c>
      <c r="B1551" s="1">
        <v>29</v>
      </c>
    </row>
    <row r="1552" spans="1:2" x14ac:dyDescent="0.3">
      <c r="A1552" s="4" t="s">
        <v>5525</v>
      </c>
      <c r="B1552" s="1">
        <v>7</v>
      </c>
    </row>
    <row r="1553" spans="1:2" x14ac:dyDescent="0.3">
      <c r="A1553" s="4" t="s">
        <v>5526</v>
      </c>
      <c r="B1553" s="1">
        <v>16</v>
      </c>
    </row>
    <row r="1554" spans="1:2" x14ac:dyDescent="0.3">
      <c r="A1554" s="4" t="s">
        <v>5527</v>
      </c>
      <c r="B1554" s="1">
        <v>1</v>
      </c>
    </row>
    <row r="1555" spans="1:2" x14ac:dyDescent="0.3">
      <c r="A1555" s="4" t="s">
        <v>5528</v>
      </c>
      <c r="B1555" s="1">
        <v>1</v>
      </c>
    </row>
    <row r="1556" spans="1:2" x14ac:dyDescent="0.3">
      <c r="A1556" s="4" t="s">
        <v>5529</v>
      </c>
      <c r="B1556" s="1">
        <v>1</v>
      </c>
    </row>
    <row r="1557" spans="1:2" x14ac:dyDescent="0.3">
      <c r="A1557" s="4" t="s">
        <v>5530</v>
      </c>
      <c r="B1557" s="1">
        <v>2</v>
      </c>
    </row>
    <row r="1558" spans="1:2" x14ac:dyDescent="0.3">
      <c r="A1558" s="4" t="s">
        <v>5531</v>
      </c>
      <c r="B1558" s="1">
        <v>5</v>
      </c>
    </row>
    <row r="1559" spans="1:2" x14ac:dyDescent="0.3">
      <c r="A1559" s="4" t="s">
        <v>5532</v>
      </c>
      <c r="B1559" s="1">
        <v>2</v>
      </c>
    </row>
    <row r="1560" spans="1:2" x14ac:dyDescent="0.3">
      <c r="A1560" s="4" t="s">
        <v>5533</v>
      </c>
      <c r="B1560" s="1">
        <v>8</v>
      </c>
    </row>
    <row r="1561" spans="1:2" x14ac:dyDescent="0.3">
      <c r="A1561" s="4" t="s">
        <v>5534</v>
      </c>
      <c r="B1561" s="1">
        <v>10</v>
      </c>
    </row>
    <row r="1562" spans="1:2" x14ac:dyDescent="0.3">
      <c r="A1562" s="4" t="s">
        <v>5535</v>
      </c>
      <c r="B1562" s="1">
        <v>10</v>
      </c>
    </row>
    <row r="1563" spans="1:2" x14ac:dyDescent="0.3">
      <c r="A1563" s="4" t="s">
        <v>5536</v>
      </c>
      <c r="B1563" s="1">
        <v>9</v>
      </c>
    </row>
    <row r="1564" spans="1:2" x14ac:dyDescent="0.3">
      <c r="A1564" s="4" t="s">
        <v>5537</v>
      </c>
      <c r="B1564" s="1">
        <v>1</v>
      </c>
    </row>
    <row r="1565" spans="1:2" x14ac:dyDescent="0.3">
      <c r="A1565" s="4" t="s">
        <v>5538</v>
      </c>
      <c r="B1565" s="1">
        <v>2</v>
      </c>
    </row>
    <row r="1566" spans="1:2" x14ac:dyDescent="0.3">
      <c r="A1566" s="4" t="s">
        <v>5539</v>
      </c>
      <c r="B1566" s="1">
        <v>1</v>
      </c>
    </row>
    <row r="1567" spans="1:2" x14ac:dyDescent="0.3">
      <c r="A1567" s="4" t="s">
        <v>5540</v>
      </c>
      <c r="B1567" s="1">
        <v>6</v>
      </c>
    </row>
    <row r="1568" spans="1:2" x14ac:dyDescent="0.3">
      <c r="A1568" s="4" t="s">
        <v>5541</v>
      </c>
      <c r="B1568" s="1">
        <v>1</v>
      </c>
    </row>
    <row r="1569" spans="1:2" x14ac:dyDescent="0.3">
      <c r="A1569" s="4" t="s">
        <v>5542</v>
      </c>
      <c r="B1569" s="1">
        <v>1</v>
      </c>
    </row>
    <row r="1570" spans="1:2" x14ac:dyDescent="0.3">
      <c r="A1570" s="4" t="s">
        <v>5543</v>
      </c>
      <c r="B1570" s="1">
        <v>2</v>
      </c>
    </row>
    <row r="1571" spans="1:2" x14ac:dyDescent="0.3">
      <c r="A1571" s="4" t="s">
        <v>5544</v>
      </c>
      <c r="B1571" s="1">
        <v>1</v>
      </c>
    </row>
    <row r="1572" spans="1:2" x14ac:dyDescent="0.3">
      <c r="A1572" s="4" t="s">
        <v>5545</v>
      </c>
      <c r="B1572" s="1">
        <v>12</v>
      </c>
    </row>
    <row r="1573" spans="1:2" x14ac:dyDescent="0.3">
      <c r="A1573" s="4" t="s">
        <v>5546</v>
      </c>
      <c r="B1573" s="1">
        <v>8</v>
      </c>
    </row>
    <row r="1574" spans="1:2" x14ac:dyDescent="0.3">
      <c r="A1574" s="4" t="s">
        <v>5547</v>
      </c>
      <c r="B1574" s="1">
        <v>2</v>
      </c>
    </row>
    <row r="1575" spans="1:2" x14ac:dyDescent="0.3">
      <c r="A1575" s="4" t="s">
        <v>5548</v>
      </c>
      <c r="B1575" s="1">
        <v>2</v>
      </c>
    </row>
    <row r="1576" spans="1:2" x14ac:dyDescent="0.3">
      <c r="A1576" s="4" t="s">
        <v>5549</v>
      </c>
      <c r="B1576" s="1">
        <v>7</v>
      </c>
    </row>
    <row r="1577" spans="1:2" x14ac:dyDescent="0.3">
      <c r="A1577" s="4" t="s">
        <v>5550</v>
      </c>
      <c r="B1577" s="1">
        <v>15</v>
      </c>
    </row>
    <row r="1578" spans="1:2" x14ac:dyDescent="0.3">
      <c r="A1578" s="4" t="s">
        <v>5551</v>
      </c>
      <c r="B1578" s="1">
        <v>2</v>
      </c>
    </row>
    <row r="1579" spans="1:2" x14ac:dyDescent="0.3">
      <c r="A1579" s="4" t="s">
        <v>5552</v>
      </c>
      <c r="B1579" s="1">
        <v>6</v>
      </c>
    </row>
    <row r="1580" spans="1:2" x14ac:dyDescent="0.3">
      <c r="A1580" s="4" t="s">
        <v>5553</v>
      </c>
      <c r="B1580" s="1">
        <v>2</v>
      </c>
    </row>
    <row r="1581" spans="1:2" x14ac:dyDescent="0.3">
      <c r="A1581" s="3" t="s">
        <v>7763</v>
      </c>
      <c r="B1581" s="1"/>
    </row>
    <row r="1582" spans="1:2" x14ac:dyDescent="0.3">
      <c r="A1582" s="4" t="s">
        <v>7308</v>
      </c>
      <c r="B1582" s="1">
        <v>1</v>
      </c>
    </row>
    <row r="1583" spans="1:2" x14ac:dyDescent="0.3">
      <c r="A1583" s="4" t="s">
        <v>7309</v>
      </c>
      <c r="B1583" s="1">
        <v>1</v>
      </c>
    </row>
    <row r="1584" spans="1:2" x14ac:dyDescent="0.3">
      <c r="A1584" s="4" t="s">
        <v>7310</v>
      </c>
      <c r="B1584" s="1">
        <v>1</v>
      </c>
    </row>
    <row r="1585" spans="1:2" x14ac:dyDescent="0.3">
      <c r="A1585" s="4" t="s">
        <v>7311</v>
      </c>
      <c r="B1585" s="1">
        <v>1</v>
      </c>
    </row>
    <row r="1586" spans="1:2" x14ac:dyDescent="0.3">
      <c r="A1586" s="4" t="s">
        <v>7312</v>
      </c>
      <c r="B1586" s="1">
        <v>5</v>
      </c>
    </row>
    <row r="1587" spans="1:2" x14ac:dyDescent="0.3">
      <c r="A1587" s="4" t="s">
        <v>7313</v>
      </c>
      <c r="B1587" s="1">
        <v>2</v>
      </c>
    </row>
    <row r="1588" spans="1:2" x14ac:dyDescent="0.3">
      <c r="A1588" s="4" t="s">
        <v>7314</v>
      </c>
      <c r="B1588" s="1">
        <v>1</v>
      </c>
    </row>
    <row r="1589" spans="1:2" x14ac:dyDescent="0.3">
      <c r="A1589" s="4" t="s">
        <v>7315</v>
      </c>
      <c r="B1589" s="1">
        <v>1</v>
      </c>
    </row>
    <row r="1590" spans="1:2" x14ac:dyDescent="0.3">
      <c r="A1590" s="4" t="s">
        <v>7316</v>
      </c>
      <c r="B1590" s="1">
        <v>2</v>
      </c>
    </row>
    <row r="1591" spans="1:2" x14ac:dyDescent="0.3">
      <c r="A1591" s="4" t="s">
        <v>7317</v>
      </c>
      <c r="B1591" s="1">
        <v>1</v>
      </c>
    </row>
    <row r="1592" spans="1:2" x14ac:dyDescent="0.3">
      <c r="A1592" s="4" t="s">
        <v>7318</v>
      </c>
      <c r="B1592" s="1">
        <v>3</v>
      </c>
    </row>
    <row r="1593" spans="1:2" x14ac:dyDescent="0.3">
      <c r="A1593" s="4" t="s">
        <v>7319</v>
      </c>
      <c r="B1593" s="1">
        <v>11</v>
      </c>
    </row>
    <row r="1594" spans="1:2" x14ac:dyDescent="0.3">
      <c r="A1594" s="4" t="s">
        <v>7320</v>
      </c>
      <c r="B1594" s="1">
        <v>2</v>
      </c>
    </row>
    <row r="1595" spans="1:2" x14ac:dyDescent="0.3">
      <c r="A1595" s="4" t="s">
        <v>7321</v>
      </c>
      <c r="B1595" s="1">
        <v>1</v>
      </c>
    </row>
    <row r="1596" spans="1:2" x14ac:dyDescent="0.3">
      <c r="A1596" s="4" t="s">
        <v>7322</v>
      </c>
      <c r="B1596" s="1">
        <v>1</v>
      </c>
    </row>
    <row r="1597" spans="1:2" x14ac:dyDescent="0.3">
      <c r="A1597" s="4" t="s">
        <v>7323</v>
      </c>
      <c r="B1597" s="1">
        <v>1</v>
      </c>
    </row>
    <row r="1598" spans="1:2" x14ac:dyDescent="0.3">
      <c r="A1598" s="4" t="s">
        <v>7324</v>
      </c>
      <c r="B1598" s="1">
        <v>1</v>
      </c>
    </row>
    <row r="1599" spans="1:2" x14ac:dyDescent="0.3">
      <c r="A1599" s="4" t="s">
        <v>7325</v>
      </c>
      <c r="B1599" s="1">
        <v>1</v>
      </c>
    </row>
    <row r="1600" spans="1:2" x14ac:dyDescent="0.3">
      <c r="A1600" s="4" t="s">
        <v>7326</v>
      </c>
      <c r="B1600" s="1">
        <v>1</v>
      </c>
    </row>
    <row r="1601" spans="1:2" x14ac:dyDescent="0.3">
      <c r="A1601" s="4" t="s">
        <v>7327</v>
      </c>
      <c r="B1601" s="1">
        <v>5</v>
      </c>
    </row>
    <row r="1602" spans="1:2" x14ac:dyDescent="0.3">
      <c r="A1602" s="4" t="s">
        <v>7328</v>
      </c>
      <c r="B1602" s="1">
        <v>1</v>
      </c>
    </row>
    <row r="1603" spans="1:2" x14ac:dyDescent="0.3">
      <c r="A1603" s="4" t="s">
        <v>7329</v>
      </c>
      <c r="B1603" s="1">
        <v>1</v>
      </c>
    </row>
    <row r="1604" spans="1:2" x14ac:dyDescent="0.3">
      <c r="A1604" s="4" t="s">
        <v>7330</v>
      </c>
      <c r="B1604" s="1">
        <v>1</v>
      </c>
    </row>
    <row r="1605" spans="1:2" x14ac:dyDescent="0.3">
      <c r="A1605" s="4" t="s">
        <v>7331</v>
      </c>
      <c r="B1605" s="1">
        <v>1</v>
      </c>
    </row>
    <row r="1606" spans="1:2" x14ac:dyDescent="0.3">
      <c r="A1606" s="4" t="s">
        <v>7332</v>
      </c>
      <c r="B1606" s="1">
        <v>1</v>
      </c>
    </row>
    <row r="1607" spans="1:2" x14ac:dyDescent="0.3">
      <c r="A1607" s="4" t="s">
        <v>7333</v>
      </c>
      <c r="B1607" s="1">
        <v>1</v>
      </c>
    </row>
    <row r="1608" spans="1:2" x14ac:dyDescent="0.3">
      <c r="A1608" s="4" t="s">
        <v>7334</v>
      </c>
      <c r="B1608" s="1">
        <v>1</v>
      </c>
    </row>
    <row r="1609" spans="1:2" x14ac:dyDescent="0.3">
      <c r="A1609" s="4" t="s">
        <v>7335</v>
      </c>
      <c r="B1609" s="1">
        <v>4</v>
      </c>
    </row>
    <row r="1610" spans="1:2" x14ac:dyDescent="0.3">
      <c r="A1610" s="4" t="s">
        <v>7336</v>
      </c>
      <c r="B1610" s="1">
        <v>1</v>
      </c>
    </row>
    <row r="1611" spans="1:2" x14ac:dyDescent="0.3">
      <c r="A1611" s="4" t="s">
        <v>7337</v>
      </c>
      <c r="B1611" s="1">
        <v>1</v>
      </c>
    </row>
    <row r="1612" spans="1:2" x14ac:dyDescent="0.3">
      <c r="A1612" s="4" t="s">
        <v>7338</v>
      </c>
      <c r="B1612" s="1">
        <v>4</v>
      </c>
    </row>
    <row r="1613" spans="1:2" x14ac:dyDescent="0.3">
      <c r="A1613" s="4" t="s">
        <v>7339</v>
      </c>
      <c r="B1613" s="1">
        <v>1</v>
      </c>
    </row>
    <row r="1614" spans="1:2" x14ac:dyDescent="0.3">
      <c r="A1614" s="4" t="s">
        <v>7340</v>
      </c>
      <c r="B1614" s="1">
        <v>1</v>
      </c>
    </row>
    <row r="1615" spans="1:2" x14ac:dyDescent="0.3">
      <c r="A1615" s="4" t="s">
        <v>7341</v>
      </c>
      <c r="B1615" s="1">
        <v>1</v>
      </c>
    </row>
    <row r="1616" spans="1:2" x14ac:dyDescent="0.3">
      <c r="A1616" s="4" t="s">
        <v>7342</v>
      </c>
      <c r="B1616" s="1">
        <v>1</v>
      </c>
    </row>
    <row r="1617" spans="1:2" x14ac:dyDescent="0.3">
      <c r="A1617" s="4" t="s">
        <v>7343</v>
      </c>
      <c r="B1617" s="1">
        <v>2</v>
      </c>
    </row>
    <row r="1618" spans="1:2" x14ac:dyDescent="0.3">
      <c r="A1618" s="4" t="s">
        <v>7344</v>
      </c>
      <c r="B1618" s="1">
        <v>1</v>
      </c>
    </row>
    <row r="1619" spans="1:2" x14ac:dyDescent="0.3">
      <c r="A1619" s="4" t="s">
        <v>7345</v>
      </c>
      <c r="B1619" s="1">
        <v>1</v>
      </c>
    </row>
    <row r="1620" spans="1:2" x14ac:dyDescent="0.3">
      <c r="A1620" s="4" t="s">
        <v>7346</v>
      </c>
      <c r="B1620" s="1">
        <v>2</v>
      </c>
    </row>
    <row r="1621" spans="1:2" x14ac:dyDescent="0.3">
      <c r="A1621" s="4" t="s">
        <v>7347</v>
      </c>
      <c r="B1621" s="1">
        <v>4</v>
      </c>
    </row>
    <row r="1622" spans="1:2" x14ac:dyDescent="0.3">
      <c r="A1622" s="4" t="s">
        <v>7348</v>
      </c>
      <c r="B1622" s="1">
        <v>1</v>
      </c>
    </row>
    <row r="1623" spans="1:2" x14ac:dyDescent="0.3">
      <c r="A1623" s="4" t="s">
        <v>7349</v>
      </c>
      <c r="B1623" s="1">
        <v>2</v>
      </c>
    </row>
    <row r="1624" spans="1:2" x14ac:dyDescent="0.3">
      <c r="A1624" s="4" t="s">
        <v>7350</v>
      </c>
      <c r="B1624" s="1">
        <v>3</v>
      </c>
    </row>
    <row r="1625" spans="1:2" x14ac:dyDescent="0.3">
      <c r="A1625" s="4" t="s">
        <v>7351</v>
      </c>
      <c r="B1625" s="1">
        <v>1</v>
      </c>
    </row>
    <row r="1626" spans="1:2" x14ac:dyDescent="0.3">
      <c r="A1626" s="4" t="s">
        <v>7352</v>
      </c>
      <c r="B1626" s="1">
        <v>3</v>
      </c>
    </row>
    <row r="1627" spans="1:2" x14ac:dyDescent="0.3">
      <c r="A1627" s="4" t="s">
        <v>7353</v>
      </c>
      <c r="B1627" s="1">
        <v>1</v>
      </c>
    </row>
    <row r="1628" spans="1:2" x14ac:dyDescent="0.3">
      <c r="A1628" s="4" t="s">
        <v>7354</v>
      </c>
      <c r="B1628" s="1">
        <v>1</v>
      </c>
    </row>
    <row r="1629" spans="1:2" x14ac:dyDescent="0.3">
      <c r="A1629" s="4" t="s">
        <v>7355</v>
      </c>
      <c r="B1629" s="1">
        <v>1</v>
      </c>
    </row>
    <row r="1630" spans="1:2" x14ac:dyDescent="0.3">
      <c r="A1630" s="4" t="s">
        <v>7356</v>
      </c>
      <c r="B1630" s="1">
        <v>1</v>
      </c>
    </row>
    <row r="1631" spans="1:2" x14ac:dyDescent="0.3">
      <c r="A1631" s="4" t="s">
        <v>7357</v>
      </c>
      <c r="B1631" s="1">
        <v>1</v>
      </c>
    </row>
    <row r="1632" spans="1:2" x14ac:dyDescent="0.3">
      <c r="A1632" s="4" t="s">
        <v>7358</v>
      </c>
      <c r="B1632" s="1">
        <v>7</v>
      </c>
    </row>
    <row r="1633" spans="1:2" x14ac:dyDescent="0.3">
      <c r="A1633" s="4" t="s">
        <v>7359</v>
      </c>
      <c r="B1633" s="1">
        <v>5</v>
      </c>
    </row>
    <row r="1634" spans="1:2" x14ac:dyDescent="0.3">
      <c r="A1634" s="4" t="s">
        <v>7360</v>
      </c>
      <c r="B1634" s="1">
        <v>11</v>
      </c>
    </row>
    <row r="1635" spans="1:2" x14ac:dyDescent="0.3">
      <c r="A1635" s="4" t="s">
        <v>7361</v>
      </c>
      <c r="B1635" s="1">
        <v>6</v>
      </c>
    </row>
    <row r="1636" spans="1:2" x14ac:dyDescent="0.3">
      <c r="A1636" s="4" t="s">
        <v>7362</v>
      </c>
      <c r="B1636" s="1">
        <v>1</v>
      </c>
    </row>
    <row r="1637" spans="1:2" x14ac:dyDescent="0.3">
      <c r="A1637" s="4" t="s">
        <v>7363</v>
      </c>
      <c r="B1637" s="1">
        <v>1</v>
      </c>
    </row>
    <row r="1638" spans="1:2" x14ac:dyDescent="0.3">
      <c r="A1638" s="4" t="s">
        <v>7364</v>
      </c>
      <c r="B1638" s="1">
        <v>3</v>
      </c>
    </row>
    <row r="1639" spans="1:2" x14ac:dyDescent="0.3">
      <c r="A1639" s="4" t="s">
        <v>7365</v>
      </c>
      <c r="B1639" s="1">
        <v>1</v>
      </c>
    </row>
    <row r="1640" spans="1:2" x14ac:dyDescent="0.3">
      <c r="A1640" s="4" t="s">
        <v>7366</v>
      </c>
      <c r="B1640" s="1">
        <v>2</v>
      </c>
    </row>
    <row r="1641" spans="1:2" x14ac:dyDescent="0.3">
      <c r="A1641" s="4" t="s">
        <v>7367</v>
      </c>
      <c r="B1641" s="1">
        <v>1</v>
      </c>
    </row>
    <row r="1642" spans="1:2" x14ac:dyDescent="0.3">
      <c r="A1642" s="4" t="s">
        <v>7368</v>
      </c>
      <c r="B1642" s="1">
        <v>1</v>
      </c>
    </row>
    <row r="1643" spans="1:2" x14ac:dyDescent="0.3">
      <c r="A1643" s="4" t="s">
        <v>7369</v>
      </c>
      <c r="B1643" s="1">
        <v>1</v>
      </c>
    </row>
    <row r="1644" spans="1:2" x14ac:dyDescent="0.3">
      <c r="A1644" s="4" t="s">
        <v>7370</v>
      </c>
      <c r="B1644" s="1">
        <v>1</v>
      </c>
    </row>
    <row r="1645" spans="1:2" x14ac:dyDescent="0.3">
      <c r="A1645" s="4" t="s">
        <v>7371</v>
      </c>
      <c r="B1645" s="1">
        <v>4</v>
      </c>
    </row>
    <row r="1646" spans="1:2" x14ac:dyDescent="0.3">
      <c r="A1646" s="4" t="s">
        <v>7372</v>
      </c>
      <c r="B1646" s="1">
        <v>3</v>
      </c>
    </row>
    <row r="1647" spans="1:2" x14ac:dyDescent="0.3">
      <c r="A1647" s="4" t="s">
        <v>7373</v>
      </c>
      <c r="B1647" s="1">
        <v>1</v>
      </c>
    </row>
    <row r="1648" spans="1:2" x14ac:dyDescent="0.3">
      <c r="A1648" s="4" t="s">
        <v>7374</v>
      </c>
      <c r="B1648" s="1">
        <v>2</v>
      </c>
    </row>
    <row r="1649" spans="1:2" x14ac:dyDescent="0.3">
      <c r="A1649" s="4" t="s">
        <v>7375</v>
      </c>
      <c r="B1649" s="1">
        <v>5</v>
      </c>
    </row>
    <row r="1650" spans="1:2" x14ac:dyDescent="0.3">
      <c r="A1650" s="4" t="s">
        <v>7376</v>
      </c>
      <c r="B1650" s="1">
        <v>1</v>
      </c>
    </row>
    <row r="1651" spans="1:2" x14ac:dyDescent="0.3">
      <c r="A1651" s="4" t="s">
        <v>7377</v>
      </c>
      <c r="B1651" s="1">
        <v>2</v>
      </c>
    </row>
    <row r="1652" spans="1:2" x14ac:dyDescent="0.3">
      <c r="A1652" s="4" t="s">
        <v>7378</v>
      </c>
      <c r="B1652" s="1">
        <v>1</v>
      </c>
    </row>
    <row r="1653" spans="1:2" x14ac:dyDescent="0.3">
      <c r="A1653" s="4" t="s">
        <v>7379</v>
      </c>
      <c r="B1653" s="1">
        <v>3</v>
      </c>
    </row>
    <row r="1654" spans="1:2" x14ac:dyDescent="0.3">
      <c r="A1654" s="4" t="s">
        <v>7380</v>
      </c>
      <c r="B1654" s="1">
        <v>1</v>
      </c>
    </row>
    <row r="1655" spans="1:2" x14ac:dyDescent="0.3">
      <c r="A1655" s="4" t="s">
        <v>7381</v>
      </c>
      <c r="B1655" s="1">
        <v>1</v>
      </c>
    </row>
    <row r="1656" spans="1:2" x14ac:dyDescent="0.3">
      <c r="A1656" s="4" t="s">
        <v>7382</v>
      </c>
      <c r="B1656" s="1">
        <v>2</v>
      </c>
    </row>
    <row r="1657" spans="1:2" x14ac:dyDescent="0.3">
      <c r="A1657" s="4" t="s">
        <v>7383</v>
      </c>
      <c r="B1657" s="1">
        <v>1</v>
      </c>
    </row>
    <row r="1658" spans="1:2" x14ac:dyDescent="0.3">
      <c r="A1658" s="4" t="s">
        <v>7384</v>
      </c>
      <c r="B1658" s="1">
        <v>1</v>
      </c>
    </row>
    <row r="1659" spans="1:2" x14ac:dyDescent="0.3">
      <c r="A1659" s="4" t="s">
        <v>7385</v>
      </c>
      <c r="B1659" s="1">
        <v>1</v>
      </c>
    </row>
    <row r="1660" spans="1:2" x14ac:dyDescent="0.3">
      <c r="A1660" s="4" t="s">
        <v>7386</v>
      </c>
      <c r="B1660" s="1">
        <v>1</v>
      </c>
    </row>
    <row r="1661" spans="1:2" x14ac:dyDescent="0.3">
      <c r="A1661" s="4" t="s">
        <v>7387</v>
      </c>
      <c r="B1661" s="1">
        <v>5</v>
      </c>
    </row>
    <row r="1662" spans="1:2" x14ac:dyDescent="0.3">
      <c r="A1662" s="4" t="s">
        <v>7388</v>
      </c>
      <c r="B1662" s="1">
        <v>2</v>
      </c>
    </row>
    <row r="1663" spans="1:2" x14ac:dyDescent="0.3">
      <c r="A1663" s="4" t="s">
        <v>7389</v>
      </c>
      <c r="B1663" s="1">
        <v>2</v>
      </c>
    </row>
    <row r="1664" spans="1:2" x14ac:dyDescent="0.3">
      <c r="A1664" s="4" t="s">
        <v>7390</v>
      </c>
      <c r="B1664" s="1">
        <v>2</v>
      </c>
    </row>
    <row r="1665" spans="1:2" x14ac:dyDescent="0.3">
      <c r="A1665" s="4" t="s">
        <v>7391</v>
      </c>
      <c r="B1665" s="1">
        <v>1</v>
      </c>
    </row>
    <row r="1666" spans="1:2" x14ac:dyDescent="0.3">
      <c r="A1666" s="4" t="s">
        <v>7392</v>
      </c>
      <c r="B1666" s="1">
        <v>1</v>
      </c>
    </row>
    <row r="1667" spans="1:2" x14ac:dyDescent="0.3">
      <c r="A1667" s="4" t="s">
        <v>7393</v>
      </c>
      <c r="B1667" s="1">
        <v>1</v>
      </c>
    </row>
    <row r="1668" spans="1:2" x14ac:dyDescent="0.3">
      <c r="A1668" s="4" t="s">
        <v>7394</v>
      </c>
      <c r="B1668" s="1">
        <v>1</v>
      </c>
    </row>
    <row r="1669" spans="1:2" x14ac:dyDescent="0.3">
      <c r="A1669" s="4" t="s">
        <v>7395</v>
      </c>
      <c r="B1669" s="1">
        <v>10</v>
      </c>
    </row>
    <row r="1670" spans="1:2" x14ac:dyDescent="0.3">
      <c r="A1670" s="4" t="s">
        <v>7396</v>
      </c>
      <c r="B1670" s="1">
        <v>3</v>
      </c>
    </row>
    <row r="1671" spans="1:2" x14ac:dyDescent="0.3">
      <c r="A1671" s="4" t="s">
        <v>7397</v>
      </c>
      <c r="B1671" s="1">
        <v>2</v>
      </c>
    </row>
    <row r="1672" spans="1:2" x14ac:dyDescent="0.3">
      <c r="A1672" s="4" t="s">
        <v>7398</v>
      </c>
      <c r="B1672" s="1">
        <v>3</v>
      </c>
    </row>
    <row r="1673" spans="1:2" x14ac:dyDescent="0.3">
      <c r="A1673" s="4" t="s">
        <v>7399</v>
      </c>
      <c r="B1673" s="1">
        <v>3</v>
      </c>
    </row>
    <row r="1674" spans="1:2" x14ac:dyDescent="0.3">
      <c r="A1674" s="4" t="s">
        <v>7400</v>
      </c>
      <c r="B1674" s="1">
        <v>4</v>
      </c>
    </row>
    <row r="1675" spans="1:2" x14ac:dyDescent="0.3">
      <c r="A1675" s="4" t="s">
        <v>7401</v>
      </c>
      <c r="B1675" s="1">
        <v>2</v>
      </c>
    </row>
    <row r="1676" spans="1:2" x14ac:dyDescent="0.3">
      <c r="A1676" s="4" t="s">
        <v>7402</v>
      </c>
      <c r="B1676" s="1">
        <v>2</v>
      </c>
    </row>
    <row r="1677" spans="1:2" x14ac:dyDescent="0.3">
      <c r="A1677" s="4" t="s">
        <v>7403</v>
      </c>
      <c r="B1677" s="1">
        <v>1</v>
      </c>
    </row>
    <row r="1678" spans="1:2" x14ac:dyDescent="0.3">
      <c r="A1678" s="4" t="s">
        <v>7404</v>
      </c>
      <c r="B1678" s="1">
        <v>2</v>
      </c>
    </row>
    <row r="1679" spans="1:2" x14ac:dyDescent="0.3">
      <c r="A1679" s="4" t="s">
        <v>7405</v>
      </c>
      <c r="B1679" s="1">
        <v>1</v>
      </c>
    </row>
    <row r="1680" spans="1:2" x14ac:dyDescent="0.3">
      <c r="A1680" s="4" t="s">
        <v>7406</v>
      </c>
      <c r="B1680" s="1">
        <v>13</v>
      </c>
    </row>
    <row r="1681" spans="1:2" x14ac:dyDescent="0.3">
      <c r="A1681" s="4" t="s">
        <v>7407</v>
      </c>
      <c r="B1681" s="1">
        <v>2</v>
      </c>
    </row>
    <row r="1682" spans="1:2" x14ac:dyDescent="0.3">
      <c r="A1682" s="4" t="s">
        <v>7408</v>
      </c>
      <c r="B1682" s="1">
        <v>1</v>
      </c>
    </row>
    <row r="1683" spans="1:2" x14ac:dyDescent="0.3">
      <c r="A1683" s="4" t="s">
        <v>7409</v>
      </c>
      <c r="B1683" s="1">
        <v>2</v>
      </c>
    </row>
    <row r="1684" spans="1:2" x14ac:dyDescent="0.3">
      <c r="A1684" s="4" t="s">
        <v>7410</v>
      </c>
      <c r="B1684" s="1">
        <v>1</v>
      </c>
    </row>
    <row r="1685" spans="1:2" x14ac:dyDescent="0.3">
      <c r="A1685" s="4" t="s">
        <v>7411</v>
      </c>
      <c r="B1685" s="1">
        <v>1</v>
      </c>
    </row>
    <row r="1686" spans="1:2" x14ac:dyDescent="0.3">
      <c r="A1686" s="4" t="s">
        <v>7412</v>
      </c>
      <c r="B1686" s="1">
        <v>1</v>
      </c>
    </row>
    <row r="1687" spans="1:2" x14ac:dyDescent="0.3">
      <c r="A1687" s="4" t="s">
        <v>7413</v>
      </c>
      <c r="B1687" s="1">
        <v>5</v>
      </c>
    </row>
    <row r="1688" spans="1:2" x14ac:dyDescent="0.3">
      <c r="A1688" s="4" t="s">
        <v>7414</v>
      </c>
      <c r="B1688" s="1">
        <v>1</v>
      </c>
    </row>
    <row r="1689" spans="1:2" x14ac:dyDescent="0.3">
      <c r="A1689" s="4" t="s">
        <v>7415</v>
      </c>
      <c r="B1689" s="1">
        <v>2</v>
      </c>
    </row>
    <row r="1690" spans="1:2" x14ac:dyDescent="0.3">
      <c r="A1690" s="4" t="s">
        <v>7416</v>
      </c>
      <c r="B1690" s="1">
        <v>1</v>
      </c>
    </row>
    <row r="1691" spans="1:2" x14ac:dyDescent="0.3">
      <c r="A1691" s="4" t="s">
        <v>1866</v>
      </c>
      <c r="B1691" s="1">
        <v>7</v>
      </c>
    </row>
    <row r="1692" spans="1:2" x14ac:dyDescent="0.3">
      <c r="A1692" s="4" t="s">
        <v>7417</v>
      </c>
      <c r="B1692" s="1">
        <v>14</v>
      </c>
    </row>
    <row r="1693" spans="1:2" x14ac:dyDescent="0.3">
      <c r="A1693" s="4" t="s">
        <v>7418</v>
      </c>
      <c r="B1693" s="1">
        <v>21</v>
      </c>
    </row>
    <row r="1694" spans="1:2" x14ac:dyDescent="0.3">
      <c r="A1694" s="4" t="s">
        <v>7419</v>
      </c>
      <c r="B1694" s="1">
        <v>4</v>
      </c>
    </row>
    <row r="1695" spans="1:2" x14ac:dyDescent="0.3">
      <c r="A1695" s="4" t="s">
        <v>7420</v>
      </c>
      <c r="B1695" s="1">
        <v>1</v>
      </c>
    </row>
    <row r="1696" spans="1:2" x14ac:dyDescent="0.3">
      <c r="A1696" s="4" t="s">
        <v>7421</v>
      </c>
      <c r="B1696" s="1">
        <v>2</v>
      </c>
    </row>
    <row r="1697" spans="1:2" x14ac:dyDescent="0.3">
      <c r="A1697" s="4" t="s">
        <v>7422</v>
      </c>
      <c r="B1697" s="1">
        <v>1</v>
      </c>
    </row>
    <row r="1698" spans="1:2" x14ac:dyDescent="0.3">
      <c r="A1698" s="4" t="s">
        <v>7423</v>
      </c>
      <c r="B1698" s="1">
        <v>1</v>
      </c>
    </row>
    <row r="1699" spans="1:2" x14ac:dyDescent="0.3">
      <c r="A1699" s="4" t="s">
        <v>7424</v>
      </c>
      <c r="B1699" s="1">
        <v>5</v>
      </c>
    </row>
    <row r="1700" spans="1:2" x14ac:dyDescent="0.3">
      <c r="A1700" s="4" t="s">
        <v>7425</v>
      </c>
      <c r="B1700" s="1">
        <v>3</v>
      </c>
    </row>
    <row r="1701" spans="1:2" x14ac:dyDescent="0.3">
      <c r="A1701" s="4" t="s">
        <v>7426</v>
      </c>
      <c r="B1701" s="1">
        <v>4</v>
      </c>
    </row>
    <row r="1702" spans="1:2" x14ac:dyDescent="0.3">
      <c r="A1702" s="4" t="s">
        <v>7427</v>
      </c>
      <c r="B1702" s="1">
        <v>3</v>
      </c>
    </row>
    <row r="1703" spans="1:2" x14ac:dyDescent="0.3">
      <c r="A1703" s="4" t="s">
        <v>7428</v>
      </c>
      <c r="B1703" s="1">
        <v>1</v>
      </c>
    </row>
    <row r="1704" spans="1:2" x14ac:dyDescent="0.3">
      <c r="A1704" s="4" t="s">
        <v>7429</v>
      </c>
      <c r="B1704" s="1">
        <v>1</v>
      </c>
    </row>
    <row r="1705" spans="1:2" x14ac:dyDescent="0.3">
      <c r="A1705" s="4" t="s">
        <v>7430</v>
      </c>
      <c r="B1705" s="1">
        <v>1</v>
      </c>
    </row>
    <row r="1706" spans="1:2" x14ac:dyDescent="0.3">
      <c r="A1706" s="4" t="s">
        <v>7431</v>
      </c>
      <c r="B1706" s="1">
        <v>5</v>
      </c>
    </row>
    <row r="1707" spans="1:2" x14ac:dyDescent="0.3">
      <c r="A1707" s="4" t="s">
        <v>7432</v>
      </c>
      <c r="B1707" s="1">
        <v>1</v>
      </c>
    </row>
    <row r="1708" spans="1:2" x14ac:dyDescent="0.3">
      <c r="A1708" s="4" t="s">
        <v>7433</v>
      </c>
      <c r="B1708" s="1">
        <v>1</v>
      </c>
    </row>
    <row r="1709" spans="1:2" x14ac:dyDescent="0.3">
      <c r="A1709" s="4" t="s">
        <v>7434</v>
      </c>
      <c r="B1709" s="1">
        <v>1</v>
      </c>
    </row>
    <row r="1710" spans="1:2" x14ac:dyDescent="0.3">
      <c r="A1710" s="4" t="s">
        <v>7435</v>
      </c>
      <c r="B1710" s="1">
        <v>2</v>
      </c>
    </row>
    <row r="1711" spans="1:2" x14ac:dyDescent="0.3">
      <c r="A1711" s="4" t="s">
        <v>7436</v>
      </c>
      <c r="B1711" s="1">
        <v>5</v>
      </c>
    </row>
    <row r="1712" spans="1:2" x14ac:dyDescent="0.3">
      <c r="A1712" s="4" t="s">
        <v>7437</v>
      </c>
      <c r="B1712" s="1">
        <v>3</v>
      </c>
    </row>
    <row r="1713" spans="1:2" x14ac:dyDescent="0.3">
      <c r="A1713" s="4" t="s">
        <v>7438</v>
      </c>
      <c r="B1713" s="1">
        <v>1</v>
      </c>
    </row>
    <row r="1714" spans="1:2" x14ac:dyDescent="0.3">
      <c r="A1714" s="4" t="s">
        <v>7439</v>
      </c>
      <c r="B1714" s="1">
        <v>1</v>
      </c>
    </row>
    <row r="1715" spans="1:2" x14ac:dyDescent="0.3">
      <c r="A1715" s="4" t="s">
        <v>7440</v>
      </c>
      <c r="B1715" s="1">
        <v>8</v>
      </c>
    </row>
    <row r="1716" spans="1:2" x14ac:dyDescent="0.3">
      <c r="A1716" s="4" t="s">
        <v>7441</v>
      </c>
      <c r="B1716" s="1">
        <v>1</v>
      </c>
    </row>
    <row r="1717" spans="1:2" x14ac:dyDescent="0.3">
      <c r="A1717" s="4" t="s">
        <v>7442</v>
      </c>
      <c r="B1717" s="1">
        <v>2</v>
      </c>
    </row>
    <row r="1718" spans="1:2" x14ac:dyDescent="0.3">
      <c r="A1718" s="4" t="s">
        <v>7443</v>
      </c>
      <c r="B1718" s="1">
        <v>5</v>
      </c>
    </row>
    <row r="1719" spans="1:2" x14ac:dyDescent="0.3">
      <c r="A1719" s="4" t="s">
        <v>7444</v>
      </c>
      <c r="B1719" s="1">
        <v>1</v>
      </c>
    </row>
    <row r="1720" spans="1:2" x14ac:dyDescent="0.3">
      <c r="A1720" s="4" t="s">
        <v>7445</v>
      </c>
      <c r="B1720" s="1">
        <v>15</v>
      </c>
    </row>
    <row r="1721" spans="1:2" x14ac:dyDescent="0.3">
      <c r="A1721" s="4" t="s">
        <v>7446</v>
      </c>
      <c r="B1721" s="1">
        <v>1</v>
      </c>
    </row>
    <row r="1722" spans="1:2" x14ac:dyDescent="0.3">
      <c r="A1722" s="4" t="s">
        <v>7447</v>
      </c>
      <c r="B1722" s="1">
        <v>1</v>
      </c>
    </row>
    <row r="1723" spans="1:2" x14ac:dyDescent="0.3">
      <c r="A1723" s="4" t="s">
        <v>7448</v>
      </c>
      <c r="B1723" s="1">
        <v>1</v>
      </c>
    </row>
    <row r="1724" spans="1:2" x14ac:dyDescent="0.3">
      <c r="A1724" s="4" t="s">
        <v>7449</v>
      </c>
      <c r="B1724" s="1">
        <v>1</v>
      </c>
    </row>
    <row r="1725" spans="1:2" x14ac:dyDescent="0.3">
      <c r="A1725" s="4" t="s">
        <v>7450</v>
      </c>
      <c r="B1725" s="1">
        <v>4</v>
      </c>
    </row>
    <row r="1726" spans="1:2" x14ac:dyDescent="0.3">
      <c r="A1726" s="4" t="s">
        <v>7451</v>
      </c>
      <c r="B1726" s="1">
        <v>1</v>
      </c>
    </row>
    <row r="1727" spans="1:2" x14ac:dyDescent="0.3">
      <c r="A1727" s="4" t="s">
        <v>7452</v>
      </c>
      <c r="B1727" s="1">
        <v>1</v>
      </c>
    </row>
    <row r="1728" spans="1:2" x14ac:dyDescent="0.3">
      <c r="A1728" s="4" t="s">
        <v>7453</v>
      </c>
      <c r="B1728" s="1">
        <v>2</v>
      </c>
    </row>
    <row r="1729" spans="1:2" x14ac:dyDescent="0.3">
      <c r="A1729" s="4" t="s">
        <v>7454</v>
      </c>
      <c r="B1729" s="1">
        <v>2</v>
      </c>
    </row>
    <row r="1730" spans="1:2" x14ac:dyDescent="0.3">
      <c r="A1730" s="4" t="s">
        <v>7455</v>
      </c>
      <c r="B1730" s="1">
        <v>1</v>
      </c>
    </row>
    <row r="1731" spans="1:2" x14ac:dyDescent="0.3">
      <c r="A1731" s="4" t="s">
        <v>7456</v>
      </c>
      <c r="B1731" s="1">
        <v>1</v>
      </c>
    </row>
    <row r="1732" spans="1:2" x14ac:dyDescent="0.3">
      <c r="A1732" s="4" t="s">
        <v>7457</v>
      </c>
      <c r="B1732" s="1">
        <v>1</v>
      </c>
    </row>
    <row r="1733" spans="1:2" x14ac:dyDescent="0.3">
      <c r="A1733" s="4" t="s">
        <v>7458</v>
      </c>
      <c r="B1733" s="1">
        <v>1</v>
      </c>
    </row>
    <row r="1734" spans="1:2" x14ac:dyDescent="0.3">
      <c r="A1734" s="4" t="s">
        <v>7459</v>
      </c>
      <c r="B1734" s="1">
        <v>1</v>
      </c>
    </row>
    <row r="1735" spans="1:2" x14ac:dyDescent="0.3">
      <c r="A1735" s="4" t="s">
        <v>7460</v>
      </c>
      <c r="B1735" s="1">
        <v>1</v>
      </c>
    </row>
    <row r="1736" spans="1:2" x14ac:dyDescent="0.3">
      <c r="A1736" s="4" t="s">
        <v>7461</v>
      </c>
      <c r="B1736" s="1">
        <v>1</v>
      </c>
    </row>
    <row r="1737" spans="1:2" x14ac:dyDescent="0.3">
      <c r="A1737" s="4" t="s">
        <v>7462</v>
      </c>
      <c r="B1737" s="1">
        <v>1</v>
      </c>
    </row>
    <row r="1738" spans="1:2" x14ac:dyDescent="0.3">
      <c r="A1738" s="4" t="s">
        <v>7463</v>
      </c>
      <c r="B1738" s="1">
        <v>1</v>
      </c>
    </row>
    <row r="1739" spans="1:2" x14ac:dyDescent="0.3">
      <c r="A1739" s="4" t="s">
        <v>7464</v>
      </c>
      <c r="B1739" s="1">
        <v>6</v>
      </c>
    </row>
    <row r="1740" spans="1:2" x14ac:dyDescent="0.3">
      <c r="A1740" s="4" t="s">
        <v>7465</v>
      </c>
      <c r="B1740" s="1">
        <v>1</v>
      </c>
    </row>
    <row r="1741" spans="1:2" x14ac:dyDescent="0.3">
      <c r="A1741" s="4" t="s">
        <v>7466</v>
      </c>
      <c r="B1741" s="1">
        <v>5</v>
      </c>
    </row>
    <row r="1742" spans="1:2" x14ac:dyDescent="0.3">
      <c r="A1742" s="4" t="s">
        <v>7467</v>
      </c>
      <c r="B1742" s="1">
        <v>1</v>
      </c>
    </row>
    <row r="1743" spans="1:2" x14ac:dyDescent="0.3">
      <c r="A1743" s="4" t="s">
        <v>7468</v>
      </c>
      <c r="B1743" s="1">
        <v>2</v>
      </c>
    </row>
    <row r="1744" spans="1:2" x14ac:dyDescent="0.3">
      <c r="A1744" s="4" t="s">
        <v>7469</v>
      </c>
      <c r="B1744" s="1">
        <v>1</v>
      </c>
    </row>
    <row r="1745" spans="1:2" x14ac:dyDescent="0.3">
      <c r="A1745" s="4" t="s">
        <v>7470</v>
      </c>
      <c r="B1745" s="1">
        <v>2</v>
      </c>
    </row>
    <row r="1746" spans="1:2" x14ac:dyDescent="0.3">
      <c r="A1746" s="4" t="s">
        <v>7471</v>
      </c>
      <c r="B1746" s="1">
        <v>2</v>
      </c>
    </row>
    <row r="1747" spans="1:2" x14ac:dyDescent="0.3">
      <c r="A1747" s="4" t="s">
        <v>7472</v>
      </c>
      <c r="B1747" s="1">
        <v>5</v>
      </c>
    </row>
    <row r="1748" spans="1:2" x14ac:dyDescent="0.3">
      <c r="A1748" s="4" t="s">
        <v>7473</v>
      </c>
      <c r="B1748" s="1">
        <v>1</v>
      </c>
    </row>
    <row r="1749" spans="1:2" x14ac:dyDescent="0.3">
      <c r="A1749" s="4" t="s">
        <v>7474</v>
      </c>
      <c r="B1749" s="1">
        <v>1</v>
      </c>
    </row>
    <row r="1750" spans="1:2" x14ac:dyDescent="0.3">
      <c r="A1750" s="4" t="s">
        <v>7475</v>
      </c>
      <c r="B1750" s="1">
        <v>1</v>
      </c>
    </row>
    <row r="1751" spans="1:2" x14ac:dyDescent="0.3">
      <c r="A1751" s="4" t="s">
        <v>7476</v>
      </c>
      <c r="B1751" s="1">
        <v>2</v>
      </c>
    </row>
    <row r="1752" spans="1:2" x14ac:dyDescent="0.3">
      <c r="A1752" s="4" t="s">
        <v>7477</v>
      </c>
      <c r="B1752" s="1">
        <v>1</v>
      </c>
    </row>
    <row r="1753" spans="1:2" x14ac:dyDescent="0.3">
      <c r="A1753" s="4" t="s">
        <v>7478</v>
      </c>
      <c r="B1753" s="1">
        <v>1</v>
      </c>
    </row>
    <row r="1754" spans="1:2" x14ac:dyDescent="0.3">
      <c r="A1754" s="4" t="s">
        <v>7479</v>
      </c>
      <c r="B1754" s="1">
        <v>1</v>
      </c>
    </row>
    <row r="1755" spans="1:2" x14ac:dyDescent="0.3">
      <c r="A1755" s="4" t="s">
        <v>7480</v>
      </c>
      <c r="B1755" s="1">
        <v>1</v>
      </c>
    </row>
    <row r="1756" spans="1:2" x14ac:dyDescent="0.3">
      <c r="A1756" s="4" t="s">
        <v>7481</v>
      </c>
      <c r="B1756" s="1">
        <v>2</v>
      </c>
    </row>
    <row r="1757" spans="1:2" x14ac:dyDescent="0.3">
      <c r="A1757" s="4" t="s">
        <v>7482</v>
      </c>
      <c r="B1757" s="1">
        <v>1</v>
      </c>
    </row>
    <row r="1758" spans="1:2" x14ac:dyDescent="0.3">
      <c r="A1758" s="4" t="s">
        <v>7483</v>
      </c>
      <c r="B1758" s="1">
        <v>1</v>
      </c>
    </row>
    <row r="1759" spans="1:2" x14ac:dyDescent="0.3">
      <c r="A1759" s="4" t="s">
        <v>7484</v>
      </c>
      <c r="B1759" s="1">
        <v>1</v>
      </c>
    </row>
    <row r="1760" spans="1:2" x14ac:dyDescent="0.3">
      <c r="A1760" s="4" t="s">
        <v>7485</v>
      </c>
      <c r="B1760" s="1">
        <v>5</v>
      </c>
    </row>
    <row r="1761" spans="1:2" x14ac:dyDescent="0.3">
      <c r="A1761" s="4" t="s">
        <v>7486</v>
      </c>
      <c r="B1761" s="1">
        <v>1</v>
      </c>
    </row>
    <row r="1762" spans="1:2" x14ac:dyDescent="0.3">
      <c r="A1762" s="4" t="s">
        <v>7487</v>
      </c>
      <c r="B1762" s="1">
        <v>1</v>
      </c>
    </row>
    <row r="1763" spans="1:2" x14ac:dyDescent="0.3">
      <c r="A1763" s="4" t="s">
        <v>7488</v>
      </c>
      <c r="B1763" s="1">
        <v>2</v>
      </c>
    </row>
    <row r="1764" spans="1:2" x14ac:dyDescent="0.3">
      <c r="A1764" s="4" t="s">
        <v>7489</v>
      </c>
      <c r="B1764" s="1">
        <v>1</v>
      </c>
    </row>
    <row r="1765" spans="1:2" x14ac:dyDescent="0.3">
      <c r="A1765" s="4" t="s">
        <v>7490</v>
      </c>
      <c r="B1765" s="1">
        <v>1</v>
      </c>
    </row>
    <row r="1766" spans="1:2" x14ac:dyDescent="0.3">
      <c r="A1766" s="4" t="s">
        <v>7491</v>
      </c>
      <c r="B1766" s="1">
        <v>1</v>
      </c>
    </row>
    <row r="1767" spans="1:2" x14ac:dyDescent="0.3">
      <c r="A1767" s="4" t="s">
        <v>7492</v>
      </c>
      <c r="B1767" s="1">
        <v>2</v>
      </c>
    </row>
    <row r="1768" spans="1:2" x14ac:dyDescent="0.3">
      <c r="A1768" s="4" t="s">
        <v>7493</v>
      </c>
      <c r="B1768" s="1">
        <v>22</v>
      </c>
    </row>
    <row r="1769" spans="1:2" x14ac:dyDescent="0.3">
      <c r="A1769" s="4" t="s">
        <v>7494</v>
      </c>
      <c r="B1769" s="1">
        <v>3</v>
      </c>
    </row>
    <row r="1770" spans="1:2" x14ac:dyDescent="0.3">
      <c r="A1770" s="4" t="s">
        <v>7495</v>
      </c>
      <c r="B1770" s="1">
        <v>1</v>
      </c>
    </row>
    <row r="1771" spans="1:2" x14ac:dyDescent="0.3">
      <c r="A1771" s="4" t="s">
        <v>7496</v>
      </c>
      <c r="B1771" s="1">
        <v>1</v>
      </c>
    </row>
    <row r="1772" spans="1:2" x14ac:dyDescent="0.3">
      <c r="A1772" s="4" t="s">
        <v>7497</v>
      </c>
      <c r="B1772" s="1">
        <v>3</v>
      </c>
    </row>
    <row r="1773" spans="1:2" x14ac:dyDescent="0.3">
      <c r="A1773" s="4" t="s">
        <v>7498</v>
      </c>
      <c r="B1773" s="1">
        <v>4</v>
      </c>
    </row>
    <row r="1774" spans="1:2" x14ac:dyDescent="0.3">
      <c r="A1774" s="4" t="s">
        <v>7499</v>
      </c>
      <c r="B1774" s="1">
        <v>1</v>
      </c>
    </row>
    <row r="1775" spans="1:2" x14ac:dyDescent="0.3">
      <c r="A1775" s="4" t="s">
        <v>7500</v>
      </c>
      <c r="B1775" s="1">
        <v>1</v>
      </c>
    </row>
    <row r="1776" spans="1:2" x14ac:dyDescent="0.3">
      <c r="A1776" s="4" t="s">
        <v>7501</v>
      </c>
      <c r="B1776" s="1">
        <v>1</v>
      </c>
    </row>
    <row r="1777" spans="1:2" x14ac:dyDescent="0.3">
      <c r="A1777" s="4" t="s">
        <v>7502</v>
      </c>
      <c r="B1777" s="1">
        <v>1</v>
      </c>
    </row>
    <row r="1778" spans="1:2" x14ac:dyDescent="0.3">
      <c r="A1778" s="4" t="s">
        <v>7503</v>
      </c>
      <c r="B1778" s="1">
        <v>9</v>
      </c>
    </row>
    <row r="1779" spans="1:2" x14ac:dyDescent="0.3">
      <c r="A1779" s="4" t="s">
        <v>7504</v>
      </c>
      <c r="B1779" s="1">
        <v>1</v>
      </c>
    </row>
    <row r="1780" spans="1:2" x14ac:dyDescent="0.3">
      <c r="A1780" s="4" t="s">
        <v>7505</v>
      </c>
      <c r="B1780" s="1">
        <v>1</v>
      </c>
    </row>
    <row r="1781" spans="1:2" x14ac:dyDescent="0.3">
      <c r="A1781" s="4" t="s">
        <v>7506</v>
      </c>
      <c r="B1781" s="1">
        <v>1</v>
      </c>
    </row>
    <row r="1782" spans="1:2" x14ac:dyDescent="0.3">
      <c r="A1782" s="4" t="s">
        <v>7507</v>
      </c>
      <c r="B1782" s="1">
        <v>1</v>
      </c>
    </row>
    <row r="1783" spans="1:2" x14ac:dyDescent="0.3">
      <c r="A1783" s="4" t="s">
        <v>7508</v>
      </c>
      <c r="B1783" s="1">
        <v>10</v>
      </c>
    </row>
    <row r="1784" spans="1:2" x14ac:dyDescent="0.3">
      <c r="A1784" s="4" t="s">
        <v>7509</v>
      </c>
      <c r="B1784" s="1">
        <v>24</v>
      </c>
    </row>
    <row r="1785" spans="1:2" x14ac:dyDescent="0.3">
      <c r="A1785" s="4" t="s">
        <v>7510</v>
      </c>
      <c r="B1785" s="1">
        <v>1</v>
      </c>
    </row>
    <row r="1786" spans="1:2" x14ac:dyDescent="0.3">
      <c r="A1786" s="4" t="s">
        <v>7511</v>
      </c>
      <c r="B1786" s="1">
        <v>1</v>
      </c>
    </row>
    <row r="1787" spans="1:2" x14ac:dyDescent="0.3">
      <c r="A1787" s="4" t="s">
        <v>7512</v>
      </c>
      <c r="B1787" s="1">
        <v>1</v>
      </c>
    </row>
    <row r="1788" spans="1:2" x14ac:dyDescent="0.3">
      <c r="A1788" s="4" t="s">
        <v>7513</v>
      </c>
      <c r="B1788" s="1">
        <v>5</v>
      </c>
    </row>
    <row r="1789" spans="1:2" x14ac:dyDescent="0.3">
      <c r="A1789" s="4" t="s">
        <v>7514</v>
      </c>
      <c r="B1789" s="1">
        <v>5</v>
      </c>
    </row>
    <row r="1790" spans="1:2" x14ac:dyDescent="0.3">
      <c r="A1790" s="4" t="s">
        <v>7515</v>
      </c>
      <c r="B1790" s="1">
        <v>3</v>
      </c>
    </row>
    <row r="1791" spans="1:2" x14ac:dyDescent="0.3">
      <c r="A1791" s="4" t="s">
        <v>7516</v>
      </c>
      <c r="B1791" s="1">
        <v>1</v>
      </c>
    </row>
    <row r="1792" spans="1:2" x14ac:dyDescent="0.3">
      <c r="A1792" s="4" t="s">
        <v>7517</v>
      </c>
      <c r="B1792" s="1">
        <v>3</v>
      </c>
    </row>
    <row r="1793" spans="1:2" x14ac:dyDescent="0.3">
      <c r="A1793" s="4" t="s">
        <v>7518</v>
      </c>
      <c r="B1793" s="1">
        <v>1</v>
      </c>
    </row>
    <row r="1794" spans="1:2" x14ac:dyDescent="0.3">
      <c r="A1794" s="4" t="s">
        <v>7519</v>
      </c>
      <c r="B1794" s="1">
        <v>7</v>
      </c>
    </row>
    <row r="1795" spans="1:2" x14ac:dyDescent="0.3">
      <c r="A1795" s="4" t="s">
        <v>7520</v>
      </c>
      <c r="B1795" s="1">
        <v>3</v>
      </c>
    </row>
    <row r="1796" spans="1:2" x14ac:dyDescent="0.3">
      <c r="A1796" s="4" t="s">
        <v>7521</v>
      </c>
      <c r="B1796" s="1">
        <v>1</v>
      </c>
    </row>
    <row r="1797" spans="1:2" x14ac:dyDescent="0.3">
      <c r="A1797" s="4" t="s">
        <v>7522</v>
      </c>
      <c r="B1797" s="1">
        <v>2</v>
      </c>
    </row>
    <row r="1798" spans="1:2" x14ac:dyDescent="0.3">
      <c r="A1798" s="4" t="s">
        <v>7523</v>
      </c>
      <c r="B1798" s="1">
        <v>1</v>
      </c>
    </row>
    <row r="1799" spans="1:2" x14ac:dyDescent="0.3">
      <c r="A1799" s="4" t="s">
        <v>7524</v>
      </c>
      <c r="B1799" s="1">
        <v>1</v>
      </c>
    </row>
    <row r="1800" spans="1:2" x14ac:dyDescent="0.3">
      <c r="A1800" s="4" t="s">
        <v>7525</v>
      </c>
      <c r="B1800" s="1">
        <v>6</v>
      </c>
    </row>
    <row r="1801" spans="1:2" x14ac:dyDescent="0.3">
      <c r="A1801" s="4" t="s">
        <v>7526</v>
      </c>
      <c r="B1801" s="1">
        <v>8</v>
      </c>
    </row>
    <row r="1802" spans="1:2" x14ac:dyDescent="0.3">
      <c r="A1802" s="4" t="s">
        <v>7527</v>
      </c>
      <c r="B1802" s="1">
        <v>1</v>
      </c>
    </row>
    <row r="1803" spans="1:2" x14ac:dyDescent="0.3">
      <c r="A1803" s="4" t="s">
        <v>7528</v>
      </c>
      <c r="B1803" s="1">
        <v>1</v>
      </c>
    </row>
    <row r="1804" spans="1:2" x14ac:dyDescent="0.3">
      <c r="A1804" s="4" t="s">
        <v>7529</v>
      </c>
      <c r="B1804" s="1">
        <v>67</v>
      </c>
    </row>
    <row r="1805" spans="1:2" x14ac:dyDescent="0.3">
      <c r="A1805" s="4" t="s">
        <v>7530</v>
      </c>
      <c r="B1805" s="1">
        <v>2</v>
      </c>
    </row>
    <row r="1806" spans="1:2" x14ac:dyDescent="0.3">
      <c r="A1806" s="4" t="s">
        <v>7531</v>
      </c>
      <c r="B1806" s="1">
        <v>12</v>
      </c>
    </row>
    <row r="1807" spans="1:2" x14ac:dyDescent="0.3">
      <c r="A1807" s="4" t="s">
        <v>7532</v>
      </c>
      <c r="B1807" s="1">
        <v>1</v>
      </c>
    </row>
    <row r="1808" spans="1:2" x14ac:dyDescent="0.3">
      <c r="A1808" s="4" t="s">
        <v>7533</v>
      </c>
      <c r="B1808" s="1">
        <v>1</v>
      </c>
    </row>
    <row r="1809" spans="1:2" x14ac:dyDescent="0.3">
      <c r="A1809" s="4" t="s">
        <v>7534</v>
      </c>
      <c r="B1809" s="1">
        <v>17</v>
      </c>
    </row>
    <row r="1810" spans="1:2" x14ac:dyDescent="0.3">
      <c r="A1810" s="4" t="s">
        <v>7535</v>
      </c>
      <c r="B1810" s="1">
        <v>13</v>
      </c>
    </row>
    <row r="1811" spans="1:2" x14ac:dyDescent="0.3">
      <c r="A1811" s="4" t="s">
        <v>7536</v>
      </c>
      <c r="B1811" s="1">
        <v>1</v>
      </c>
    </row>
    <row r="1812" spans="1:2" x14ac:dyDescent="0.3">
      <c r="A1812" s="4" t="s">
        <v>7537</v>
      </c>
      <c r="B1812" s="1">
        <v>2</v>
      </c>
    </row>
    <row r="1813" spans="1:2" x14ac:dyDescent="0.3">
      <c r="A1813" s="4" t="s">
        <v>7538</v>
      </c>
      <c r="B1813" s="1">
        <v>1</v>
      </c>
    </row>
    <row r="1814" spans="1:2" x14ac:dyDescent="0.3">
      <c r="A1814" s="4" t="s">
        <v>7539</v>
      </c>
      <c r="B1814" s="1">
        <v>1</v>
      </c>
    </row>
    <row r="1815" spans="1:2" x14ac:dyDescent="0.3">
      <c r="A1815" s="4" t="s">
        <v>7540</v>
      </c>
      <c r="B1815" s="1">
        <v>1</v>
      </c>
    </row>
    <row r="1816" spans="1:2" x14ac:dyDescent="0.3">
      <c r="A1816" s="4" t="s">
        <v>7541</v>
      </c>
      <c r="B1816" s="1">
        <v>1</v>
      </c>
    </row>
    <row r="1817" spans="1:2" x14ac:dyDescent="0.3">
      <c r="A1817" s="4" t="s">
        <v>7542</v>
      </c>
      <c r="B1817" s="1">
        <v>1</v>
      </c>
    </row>
    <row r="1818" spans="1:2" x14ac:dyDescent="0.3">
      <c r="A1818" s="4" t="s">
        <v>7543</v>
      </c>
      <c r="B1818" s="1">
        <v>1</v>
      </c>
    </row>
    <row r="1819" spans="1:2" x14ac:dyDescent="0.3">
      <c r="A1819" s="4" t="s">
        <v>7544</v>
      </c>
      <c r="B1819" s="1">
        <v>2</v>
      </c>
    </row>
    <row r="1820" spans="1:2" x14ac:dyDescent="0.3">
      <c r="A1820" s="4" t="s">
        <v>7545</v>
      </c>
      <c r="B1820" s="1">
        <v>2</v>
      </c>
    </row>
    <row r="1821" spans="1:2" x14ac:dyDescent="0.3">
      <c r="A1821" s="4" t="s">
        <v>7546</v>
      </c>
      <c r="B1821" s="1">
        <v>1</v>
      </c>
    </row>
    <row r="1822" spans="1:2" x14ac:dyDescent="0.3">
      <c r="A1822" s="4" t="s">
        <v>7547</v>
      </c>
      <c r="B1822" s="1">
        <v>2</v>
      </c>
    </row>
    <row r="1823" spans="1:2" x14ac:dyDescent="0.3">
      <c r="A1823" s="4" t="s">
        <v>7548</v>
      </c>
      <c r="B1823" s="1">
        <v>12</v>
      </c>
    </row>
    <row r="1824" spans="1:2" x14ac:dyDescent="0.3">
      <c r="A1824" s="4" t="s">
        <v>7549</v>
      </c>
      <c r="B1824" s="1">
        <v>2</v>
      </c>
    </row>
    <row r="1825" spans="1:2" x14ac:dyDescent="0.3">
      <c r="A1825" s="4" t="s">
        <v>7550</v>
      </c>
      <c r="B1825" s="1">
        <v>2</v>
      </c>
    </row>
    <row r="1826" spans="1:2" x14ac:dyDescent="0.3">
      <c r="A1826" s="4" t="s">
        <v>7551</v>
      </c>
      <c r="B1826" s="1">
        <v>3</v>
      </c>
    </row>
    <row r="1827" spans="1:2" x14ac:dyDescent="0.3">
      <c r="A1827" s="4" t="s">
        <v>7552</v>
      </c>
      <c r="B1827" s="1">
        <v>1</v>
      </c>
    </row>
    <row r="1828" spans="1:2" x14ac:dyDescent="0.3">
      <c r="A1828" s="4" t="s">
        <v>7553</v>
      </c>
      <c r="B1828" s="1">
        <v>1</v>
      </c>
    </row>
    <row r="1829" spans="1:2" x14ac:dyDescent="0.3">
      <c r="A1829" s="4" t="s">
        <v>7554</v>
      </c>
      <c r="B1829" s="1">
        <v>1</v>
      </c>
    </row>
    <row r="1830" spans="1:2" x14ac:dyDescent="0.3">
      <c r="A1830" s="4" t="s">
        <v>7555</v>
      </c>
      <c r="B1830" s="1">
        <v>1</v>
      </c>
    </row>
    <row r="1831" spans="1:2" x14ac:dyDescent="0.3">
      <c r="A1831" s="4" t="s">
        <v>7556</v>
      </c>
      <c r="B1831" s="1">
        <v>1</v>
      </c>
    </row>
    <row r="1832" spans="1:2" x14ac:dyDescent="0.3">
      <c r="A1832" s="4" t="s">
        <v>7557</v>
      </c>
      <c r="B1832" s="1">
        <v>1</v>
      </c>
    </row>
    <row r="1833" spans="1:2" x14ac:dyDescent="0.3">
      <c r="A1833" s="4" t="s">
        <v>7558</v>
      </c>
      <c r="B1833" s="1">
        <v>3</v>
      </c>
    </row>
    <row r="1834" spans="1:2" x14ac:dyDescent="0.3">
      <c r="A1834" s="4" t="s">
        <v>7559</v>
      </c>
      <c r="B1834" s="1">
        <v>2</v>
      </c>
    </row>
    <row r="1835" spans="1:2" x14ac:dyDescent="0.3">
      <c r="A1835" s="4" t="s">
        <v>7560</v>
      </c>
      <c r="B1835" s="1">
        <v>4</v>
      </c>
    </row>
    <row r="1836" spans="1:2" x14ac:dyDescent="0.3">
      <c r="A1836" s="4" t="s">
        <v>7561</v>
      </c>
      <c r="B1836" s="1">
        <v>2</v>
      </c>
    </row>
    <row r="1837" spans="1:2" x14ac:dyDescent="0.3">
      <c r="A1837" s="4" t="s">
        <v>7562</v>
      </c>
      <c r="B1837" s="1">
        <v>26</v>
      </c>
    </row>
    <row r="1838" spans="1:2" x14ac:dyDescent="0.3">
      <c r="A1838" s="4" t="s">
        <v>7563</v>
      </c>
      <c r="B1838" s="1">
        <v>1</v>
      </c>
    </row>
    <row r="1839" spans="1:2" x14ac:dyDescent="0.3">
      <c r="A1839" s="4" t="s">
        <v>7564</v>
      </c>
      <c r="B1839" s="1">
        <v>4</v>
      </c>
    </row>
    <row r="1840" spans="1:2" x14ac:dyDescent="0.3">
      <c r="A1840" s="4" t="s">
        <v>7565</v>
      </c>
      <c r="B1840" s="1">
        <v>14</v>
      </c>
    </row>
    <row r="1841" spans="1:2" x14ac:dyDescent="0.3">
      <c r="A1841" s="4" t="s">
        <v>7566</v>
      </c>
      <c r="B1841" s="1">
        <v>10</v>
      </c>
    </row>
    <row r="1842" spans="1:2" x14ac:dyDescent="0.3">
      <c r="A1842" s="4" t="s">
        <v>7567</v>
      </c>
      <c r="B1842" s="1">
        <v>21</v>
      </c>
    </row>
    <row r="1843" spans="1:2" x14ac:dyDescent="0.3">
      <c r="A1843" s="4" t="s">
        <v>7568</v>
      </c>
      <c r="B1843" s="1">
        <v>4</v>
      </c>
    </row>
    <row r="1844" spans="1:2" x14ac:dyDescent="0.3">
      <c r="A1844" s="4" t="s">
        <v>7569</v>
      </c>
      <c r="B1844" s="1">
        <v>3</v>
      </c>
    </row>
    <row r="1845" spans="1:2" x14ac:dyDescent="0.3">
      <c r="A1845" s="4" t="s">
        <v>7570</v>
      </c>
      <c r="B1845" s="1">
        <v>3</v>
      </c>
    </row>
    <row r="1846" spans="1:2" x14ac:dyDescent="0.3">
      <c r="A1846" s="4" t="s">
        <v>7571</v>
      </c>
      <c r="B1846" s="1">
        <v>3</v>
      </c>
    </row>
    <row r="1847" spans="1:2" x14ac:dyDescent="0.3">
      <c r="A1847" s="4" t="s">
        <v>7572</v>
      </c>
      <c r="B1847" s="1">
        <v>2</v>
      </c>
    </row>
    <row r="1848" spans="1:2" x14ac:dyDescent="0.3">
      <c r="A1848" s="4" t="s">
        <v>7573</v>
      </c>
      <c r="B1848" s="1">
        <v>2</v>
      </c>
    </row>
    <row r="1849" spans="1:2" x14ac:dyDescent="0.3">
      <c r="A1849" s="4" t="s">
        <v>7574</v>
      </c>
      <c r="B1849" s="1">
        <v>1</v>
      </c>
    </row>
    <row r="1850" spans="1:2" x14ac:dyDescent="0.3">
      <c r="A1850" s="4" t="s">
        <v>7575</v>
      </c>
      <c r="B1850" s="1">
        <v>1</v>
      </c>
    </row>
    <row r="1851" spans="1:2" x14ac:dyDescent="0.3">
      <c r="A1851" s="4" t="s">
        <v>7576</v>
      </c>
      <c r="B1851" s="1">
        <v>1</v>
      </c>
    </row>
    <row r="1852" spans="1:2" x14ac:dyDescent="0.3">
      <c r="A1852" s="4" t="s">
        <v>7577</v>
      </c>
      <c r="B1852" s="1">
        <v>1</v>
      </c>
    </row>
    <row r="1853" spans="1:2" x14ac:dyDescent="0.3">
      <c r="A1853" s="4" t="s">
        <v>7578</v>
      </c>
      <c r="B1853" s="1">
        <v>1</v>
      </c>
    </row>
    <row r="1854" spans="1:2" x14ac:dyDescent="0.3">
      <c r="A1854" s="4" t="s">
        <v>7579</v>
      </c>
      <c r="B1854" s="1">
        <v>2</v>
      </c>
    </row>
    <row r="1855" spans="1:2" x14ac:dyDescent="0.3">
      <c r="A1855" s="4" t="s">
        <v>7580</v>
      </c>
      <c r="B1855" s="1">
        <v>8</v>
      </c>
    </row>
    <row r="1856" spans="1:2" x14ac:dyDescent="0.3">
      <c r="A1856" s="4" t="s">
        <v>7581</v>
      </c>
      <c r="B1856" s="1">
        <v>3</v>
      </c>
    </row>
    <row r="1857" spans="1:2" x14ac:dyDescent="0.3">
      <c r="A1857" s="4" t="s">
        <v>7582</v>
      </c>
      <c r="B1857" s="1">
        <v>1</v>
      </c>
    </row>
    <row r="1858" spans="1:2" x14ac:dyDescent="0.3">
      <c r="A1858" s="4" t="s">
        <v>7583</v>
      </c>
      <c r="B1858" s="1">
        <v>2</v>
      </c>
    </row>
    <row r="1859" spans="1:2" x14ac:dyDescent="0.3">
      <c r="A1859" s="4" t="s">
        <v>7584</v>
      </c>
      <c r="B1859" s="1">
        <v>4</v>
      </c>
    </row>
    <row r="1860" spans="1:2" x14ac:dyDescent="0.3">
      <c r="A1860" s="4" t="s">
        <v>7585</v>
      </c>
      <c r="B1860" s="1">
        <v>1</v>
      </c>
    </row>
    <row r="1861" spans="1:2" x14ac:dyDescent="0.3">
      <c r="A1861" s="4" t="s">
        <v>7586</v>
      </c>
      <c r="B1861" s="1">
        <v>2</v>
      </c>
    </row>
    <row r="1862" spans="1:2" x14ac:dyDescent="0.3">
      <c r="A1862" s="4" t="s">
        <v>7587</v>
      </c>
      <c r="B1862" s="1">
        <v>1</v>
      </c>
    </row>
    <row r="1863" spans="1:2" x14ac:dyDescent="0.3">
      <c r="A1863" s="4" t="s">
        <v>7588</v>
      </c>
      <c r="B1863" s="1">
        <v>1</v>
      </c>
    </row>
    <row r="1864" spans="1:2" x14ac:dyDescent="0.3">
      <c r="A1864" s="4" t="s">
        <v>7589</v>
      </c>
      <c r="B1864" s="1">
        <v>1</v>
      </c>
    </row>
    <row r="1865" spans="1:2" x14ac:dyDescent="0.3">
      <c r="A1865" s="4" t="s">
        <v>7590</v>
      </c>
      <c r="B1865" s="1">
        <v>1</v>
      </c>
    </row>
    <row r="1866" spans="1:2" x14ac:dyDescent="0.3">
      <c r="A1866" s="4" t="s">
        <v>7591</v>
      </c>
      <c r="B1866" s="1">
        <v>6</v>
      </c>
    </row>
    <row r="1867" spans="1:2" x14ac:dyDescent="0.3">
      <c r="A1867" s="4" t="s">
        <v>7592</v>
      </c>
      <c r="B1867" s="1">
        <v>1</v>
      </c>
    </row>
    <row r="1868" spans="1:2" x14ac:dyDescent="0.3">
      <c r="A1868" s="4" t="s">
        <v>7593</v>
      </c>
      <c r="B1868" s="1">
        <v>1</v>
      </c>
    </row>
    <row r="1869" spans="1:2" x14ac:dyDescent="0.3">
      <c r="A1869" s="4" t="s">
        <v>7594</v>
      </c>
      <c r="B1869" s="1">
        <v>1</v>
      </c>
    </row>
    <row r="1870" spans="1:2" x14ac:dyDescent="0.3">
      <c r="A1870" s="4" t="s">
        <v>7595</v>
      </c>
      <c r="B1870" s="1">
        <v>6</v>
      </c>
    </row>
    <row r="1871" spans="1:2" x14ac:dyDescent="0.3">
      <c r="A1871" s="4" t="s">
        <v>7596</v>
      </c>
      <c r="B1871" s="1">
        <v>8</v>
      </c>
    </row>
    <row r="1872" spans="1:2" x14ac:dyDescent="0.3">
      <c r="A1872" s="4" t="s">
        <v>7597</v>
      </c>
      <c r="B1872" s="1">
        <v>2</v>
      </c>
    </row>
    <row r="1873" spans="1:2" x14ac:dyDescent="0.3">
      <c r="A1873" s="4" t="s">
        <v>7598</v>
      </c>
      <c r="B1873" s="1">
        <v>4</v>
      </c>
    </row>
    <row r="1874" spans="1:2" x14ac:dyDescent="0.3">
      <c r="A1874" s="4" t="s">
        <v>7599</v>
      </c>
      <c r="B1874" s="1">
        <v>2</v>
      </c>
    </row>
    <row r="1875" spans="1:2" x14ac:dyDescent="0.3">
      <c r="A1875" s="4" t="s">
        <v>7600</v>
      </c>
      <c r="B1875" s="1">
        <v>1</v>
      </c>
    </row>
    <row r="1876" spans="1:2" x14ac:dyDescent="0.3">
      <c r="A1876" s="4" t="s">
        <v>7601</v>
      </c>
      <c r="B1876" s="1">
        <v>4</v>
      </c>
    </row>
    <row r="1877" spans="1:2" x14ac:dyDescent="0.3">
      <c r="A1877" s="4" t="s">
        <v>7602</v>
      </c>
      <c r="B1877" s="1">
        <v>2</v>
      </c>
    </row>
    <row r="1878" spans="1:2" x14ac:dyDescent="0.3">
      <c r="A1878" s="4" t="s">
        <v>7603</v>
      </c>
      <c r="B1878" s="1">
        <v>4</v>
      </c>
    </row>
    <row r="1879" spans="1:2" x14ac:dyDescent="0.3">
      <c r="A1879" s="4" t="s">
        <v>7604</v>
      </c>
      <c r="B1879" s="1">
        <v>2</v>
      </c>
    </row>
    <row r="1880" spans="1:2" x14ac:dyDescent="0.3">
      <c r="A1880" s="4" t="s">
        <v>7605</v>
      </c>
      <c r="B1880" s="1">
        <v>5</v>
      </c>
    </row>
    <row r="1881" spans="1:2" x14ac:dyDescent="0.3">
      <c r="A1881" s="4" t="s">
        <v>7606</v>
      </c>
      <c r="B1881" s="1">
        <v>1</v>
      </c>
    </row>
    <row r="1882" spans="1:2" x14ac:dyDescent="0.3">
      <c r="A1882" s="4" t="s">
        <v>7607</v>
      </c>
      <c r="B1882" s="1">
        <v>1</v>
      </c>
    </row>
    <row r="1883" spans="1:2" x14ac:dyDescent="0.3">
      <c r="A1883" s="4" t="s">
        <v>7608</v>
      </c>
      <c r="B1883" s="1">
        <v>1</v>
      </c>
    </row>
    <row r="1884" spans="1:2" x14ac:dyDescent="0.3">
      <c r="A1884" s="4" t="s">
        <v>7609</v>
      </c>
      <c r="B1884" s="1">
        <v>4</v>
      </c>
    </row>
    <row r="1885" spans="1:2" x14ac:dyDescent="0.3">
      <c r="A1885" s="4" t="s">
        <v>7610</v>
      </c>
      <c r="B1885" s="1">
        <v>3</v>
      </c>
    </row>
    <row r="1886" spans="1:2" x14ac:dyDescent="0.3">
      <c r="A1886" s="4" t="s">
        <v>7611</v>
      </c>
      <c r="B1886" s="1">
        <v>1</v>
      </c>
    </row>
    <row r="1887" spans="1:2" x14ac:dyDescent="0.3">
      <c r="A1887" s="4" t="s">
        <v>7612</v>
      </c>
      <c r="B1887" s="1">
        <v>5</v>
      </c>
    </row>
    <row r="1888" spans="1:2" x14ac:dyDescent="0.3">
      <c r="A1888" s="4" t="s">
        <v>7613</v>
      </c>
      <c r="B1888" s="1">
        <v>1</v>
      </c>
    </row>
    <row r="1889" spans="1:2" x14ac:dyDescent="0.3">
      <c r="A1889" s="4" t="s">
        <v>7614</v>
      </c>
      <c r="B1889" s="1">
        <v>1</v>
      </c>
    </row>
    <row r="1890" spans="1:2" x14ac:dyDescent="0.3">
      <c r="A1890" s="4" t="s">
        <v>7615</v>
      </c>
      <c r="B1890" s="1">
        <v>1</v>
      </c>
    </row>
    <row r="1891" spans="1:2" x14ac:dyDescent="0.3">
      <c r="A1891" s="4" t="s">
        <v>7616</v>
      </c>
      <c r="B1891" s="1">
        <v>2</v>
      </c>
    </row>
    <row r="1892" spans="1:2" x14ac:dyDescent="0.3">
      <c r="A1892" s="4" t="s">
        <v>7617</v>
      </c>
      <c r="B1892" s="1">
        <v>3</v>
      </c>
    </row>
    <row r="1893" spans="1:2" x14ac:dyDescent="0.3">
      <c r="A1893" s="4" t="s">
        <v>7618</v>
      </c>
      <c r="B1893" s="1">
        <v>1</v>
      </c>
    </row>
    <row r="1894" spans="1:2" x14ac:dyDescent="0.3">
      <c r="A1894" s="4" t="s">
        <v>7619</v>
      </c>
      <c r="B1894" s="1">
        <v>4</v>
      </c>
    </row>
    <row r="1895" spans="1:2" x14ac:dyDescent="0.3">
      <c r="A1895" s="4" t="s">
        <v>7620</v>
      </c>
      <c r="B1895" s="1">
        <v>2</v>
      </c>
    </row>
    <row r="1896" spans="1:2" x14ac:dyDescent="0.3">
      <c r="A1896" s="4" t="s">
        <v>7621</v>
      </c>
      <c r="B1896" s="1">
        <v>9</v>
      </c>
    </row>
    <row r="1897" spans="1:2" x14ac:dyDescent="0.3">
      <c r="A1897" s="4" t="s">
        <v>7622</v>
      </c>
      <c r="B1897" s="1">
        <v>1</v>
      </c>
    </row>
    <row r="1898" spans="1:2" x14ac:dyDescent="0.3">
      <c r="A1898" s="4" t="s">
        <v>7623</v>
      </c>
      <c r="B1898" s="1">
        <v>1</v>
      </c>
    </row>
    <row r="1899" spans="1:2" x14ac:dyDescent="0.3">
      <c r="A1899" s="4" t="s">
        <v>7624</v>
      </c>
      <c r="B1899" s="1">
        <v>4</v>
      </c>
    </row>
    <row r="1900" spans="1:2" x14ac:dyDescent="0.3">
      <c r="A1900" s="4" t="s">
        <v>7625</v>
      </c>
      <c r="B1900" s="1">
        <v>5</v>
      </c>
    </row>
    <row r="1901" spans="1:2" x14ac:dyDescent="0.3">
      <c r="A1901" s="4" t="s">
        <v>7626</v>
      </c>
      <c r="B1901" s="1">
        <v>1</v>
      </c>
    </row>
    <row r="1902" spans="1:2" x14ac:dyDescent="0.3">
      <c r="A1902" s="4" t="s">
        <v>7627</v>
      </c>
      <c r="B1902" s="1">
        <v>2</v>
      </c>
    </row>
    <row r="1903" spans="1:2" x14ac:dyDescent="0.3">
      <c r="A1903" s="4" t="s">
        <v>7628</v>
      </c>
      <c r="B1903" s="1">
        <v>2</v>
      </c>
    </row>
    <row r="1904" spans="1:2" x14ac:dyDescent="0.3">
      <c r="A1904" s="4" t="s">
        <v>7629</v>
      </c>
      <c r="B1904" s="1">
        <v>1</v>
      </c>
    </row>
    <row r="1905" spans="1:2" x14ac:dyDescent="0.3">
      <c r="A1905" s="4" t="s">
        <v>7630</v>
      </c>
      <c r="B1905" s="1">
        <v>2</v>
      </c>
    </row>
    <row r="1906" spans="1:2" x14ac:dyDescent="0.3">
      <c r="A1906" s="4" t="s">
        <v>7631</v>
      </c>
      <c r="B1906" s="1">
        <v>1</v>
      </c>
    </row>
    <row r="1907" spans="1:2" x14ac:dyDescent="0.3">
      <c r="A1907" s="4" t="s">
        <v>7632</v>
      </c>
      <c r="B1907" s="1">
        <v>2</v>
      </c>
    </row>
    <row r="1908" spans="1:2" x14ac:dyDescent="0.3">
      <c r="A1908" s="4" t="s">
        <v>7633</v>
      </c>
      <c r="B1908" s="1">
        <v>1</v>
      </c>
    </row>
    <row r="1909" spans="1:2" x14ac:dyDescent="0.3">
      <c r="A1909" s="4" t="s">
        <v>7634</v>
      </c>
      <c r="B1909" s="1">
        <v>2</v>
      </c>
    </row>
    <row r="1910" spans="1:2" x14ac:dyDescent="0.3">
      <c r="A1910" s="4" t="s">
        <v>7635</v>
      </c>
      <c r="B1910" s="1">
        <v>5</v>
      </c>
    </row>
    <row r="1911" spans="1:2" x14ac:dyDescent="0.3">
      <c r="A1911" s="4" t="s">
        <v>7636</v>
      </c>
      <c r="B1911" s="1">
        <v>1</v>
      </c>
    </row>
    <row r="1912" spans="1:2" x14ac:dyDescent="0.3">
      <c r="A1912" s="4" t="s">
        <v>7637</v>
      </c>
      <c r="B1912" s="1">
        <v>1</v>
      </c>
    </row>
    <row r="1913" spans="1:2" x14ac:dyDescent="0.3">
      <c r="A1913" s="4" t="s">
        <v>7638</v>
      </c>
      <c r="B1913" s="1">
        <v>1</v>
      </c>
    </row>
    <row r="1914" spans="1:2" x14ac:dyDescent="0.3">
      <c r="A1914" s="4" t="s">
        <v>7639</v>
      </c>
      <c r="B1914" s="1">
        <v>6</v>
      </c>
    </row>
    <row r="1915" spans="1:2" x14ac:dyDescent="0.3">
      <c r="A1915" s="4" t="s">
        <v>7640</v>
      </c>
      <c r="B1915" s="1">
        <v>3</v>
      </c>
    </row>
    <row r="1916" spans="1:2" x14ac:dyDescent="0.3">
      <c r="A1916" s="4" t="s">
        <v>7641</v>
      </c>
      <c r="B1916" s="1">
        <v>42</v>
      </c>
    </row>
    <row r="1917" spans="1:2" x14ac:dyDescent="0.3">
      <c r="A1917" s="4" t="s">
        <v>7642</v>
      </c>
      <c r="B1917" s="1">
        <v>2</v>
      </c>
    </row>
    <row r="1918" spans="1:2" x14ac:dyDescent="0.3">
      <c r="A1918" s="4" t="s">
        <v>7643</v>
      </c>
      <c r="B1918" s="1">
        <v>1</v>
      </c>
    </row>
    <row r="1919" spans="1:2" x14ac:dyDescent="0.3">
      <c r="A1919" s="4" t="s">
        <v>7644</v>
      </c>
      <c r="B1919" s="1">
        <v>3</v>
      </c>
    </row>
    <row r="1920" spans="1:2" x14ac:dyDescent="0.3">
      <c r="A1920" s="4" t="s">
        <v>7645</v>
      </c>
      <c r="B1920" s="1">
        <v>6</v>
      </c>
    </row>
    <row r="1921" spans="1:2" x14ac:dyDescent="0.3">
      <c r="A1921" s="4" t="s">
        <v>7646</v>
      </c>
      <c r="B1921" s="1">
        <v>1</v>
      </c>
    </row>
    <row r="1922" spans="1:2" x14ac:dyDescent="0.3">
      <c r="A1922" s="4" t="s">
        <v>7647</v>
      </c>
      <c r="B1922" s="1">
        <v>1</v>
      </c>
    </row>
    <row r="1923" spans="1:2" x14ac:dyDescent="0.3">
      <c r="A1923" s="4" t="s">
        <v>7648</v>
      </c>
      <c r="B1923" s="1">
        <v>4</v>
      </c>
    </row>
    <row r="1924" spans="1:2" x14ac:dyDescent="0.3">
      <c r="A1924" s="4" t="s">
        <v>7649</v>
      </c>
      <c r="B1924" s="1">
        <v>2</v>
      </c>
    </row>
    <row r="1925" spans="1:2" x14ac:dyDescent="0.3">
      <c r="A1925" s="4" t="s">
        <v>7650</v>
      </c>
      <c r="B1925" s="1">
        <v>1</v>
      </c>
    </row>
    <row r="1926" spans="1:2" x14ac:dyDescent="0.3">
      <c r="A1926" s="4" t="s">
        <v>7651</v>
      </c>
      <c r="B1926" s="1">
        <v>4</v>
      </c>
    </row>
    <row r="1927" spans="1:2" x14ac:dyDescent="0.3">
      <c r="A1927" s="4" t="s">
        <v>7652</v>
      </c>
      <c r="B1927" s="1">
        <v>4</v>
      </c>
    </row>
    <row r="1928" spans="1:2" x14ac:dyDescent="0.3">
      <c r="A1928" s="4" t="s">
        <v>7653</v>
      </c>
      <c r="B1928" s="1">
        <v>1</v>
      </c>
    </row>
    <row r="1929" spans="1:2" x14ac:dyDescent="0.3">
      <c r="A1929" s="4" t="s">
        <v>7654</v>
      </c>
      <c r="B1929" s="1">
        <v>1</v>
      </c>
    </row>
    <row r="1930" spans="1:2" x14ac:dyDescent="0.3">
      <c r="A1930" s="4" t="s">
        <v>7655</v>
      </c>
      <c r="B1930" s="1">
        <v>1</v>
      </c>
    </row>
    <row r="1931" spans="1:2" x14ac:dyDescent="0.3">
      <c r="A1931" s="4" t="s">
        <v>7656</v>
      </c>
      <c r="B1931" s="1">
        <v>1</v>
      </c>
    </row>
    <row r="1932" spans="1:2" x14ac:dyDescent="0.3">
      <c r="A1932" s="4" t="s">
        <v>7657</v>
      </c>
      <c r="B1932" s="1">
        <v>2</v>
      </c>
    </row>
    <row r="1933" spans="1:2" x14ac:dyDescent="0.3">
      <c r="A1933" s="4" t="s">
        <v>7658</v>
      </c>
      <c r="B1933" s="1">
        <v>1</v>
      </c>
    </row>
    <row r="1934" spans="1:2" x14ac:dyDescent="0.3">
      <c r="A1934" s="3" t="s">
        <v>7764</v>
      </c>
      <c r="B1934" s="1"/>
    </row>
    <row r="1935" spans="1:2" x14ac:dyDescent="0.3">
      <c r="A1935" s="4" t="s">
        <v>2000</v>
      </c>
      <c r="B1935" s="1">
        <v>1</v>
      </c>
    </row>
    <row r="1936" spans="1:2" x14ac:dyDescent="0.3">
      <c r="A1936" s="4" t="s">
        <v>2001</v>
      </c>
      <c r="B1936" s="1">
        <v>2</v>
      </c>
    </row>
    <row r="1937" spans="1:2" x14ac:dyDescent="0.3">
      <c r="A1937" s="4" t="s">
        <v>2002</v>
      </c>
      <c r="B1937" s="1">
        <v>1</v>
      </c>
    </row>
    <row r="1938" spans="1:2" x14ac:dyDescent="0.3">
      <c r="A1938" s="4" t="s">
        <v>2003</v>
      </c>
      <c r="B1938" s="1">
        <v>3</v>
      </c>
    </row>
    <row r="1939" spans="1:2" x14ac:dyDescent="0.3">
      <c r="A1939" s="4" t="s">
        <v>2004</v>
      </c>
      <c r="B1939" s="1">
        <v>9</v>
      </c>
    </row>
    <row r="1940" spans="1:2" x14ac:dyDescent="0.3">
      <c r="A1940" s="4" t="s">
        <v>2005</v>
      </c>
      <c r="B1940" s="1">
        <v>2</v>
      </c>
    </row>
    <row r="1941" spans="1:2" x14ac:dyDescent="0.3">
      <c r="A1941" s="4" t="s">
        <v>2006</v>
      </c>
      <c r="B1941" s="1">
        <v>1</v>
      </c>
    </row>
    <row r="1942" spans="1:2" x14ac:dyDescent="0.3">
      <c r="A1942" s="4" t="s">
        <v>2007</v>
      </c>
      <c r="B1942" s="1">
        <v>1</v>
      </c>
    </row>
    <row r="1943" spans="1:2" x14ac:dyDescent="0.3">
      <c r="A1943" s="4" t="s">
        <v>2008</v>
      </c>
      <c r="B1943" s="1">
        <v>1</v>
      </c>
    </row>
    <row r="1944" spans="1:2" x14ac:dyDescent="0.3">
      <c r="A1944" s="4" t="s">
        <v>2009</v>
      </c>
      <c r="B1944" s="1">
        <v>1</v>
      </c>
    </row>
    <row r="1945" spans="1:2" x14ac:dyDescent="0.3">
      <c r="A1945" s="4" t="s">
        <v>2010</v>
      </c>
      <c r="B1945" s="1">
        <v>1</v>
      </c>
    </row>
    <row r="1946" spans="1:2" x14ac:dyDescent="0.3">
      <c r="A1946" s="4" t="s">
        <v>2011</v>
      </c>
      <c r="B1946" s="1">
        <v>1</v>
      </c>
    </row>
    <row r="1947" spans="1:2" x14ac:dyDescent="0.3">
      <c r="A1947" s="4" t="s">
        <v>2012</v>
      </c>
      <c r="B1947" s="1">
        <v>5</v>
      </c>
    </row>
    <row r="1948" spans="1:2" x14ac:dyDescent="0.3">
      <c r="A1948" s="4" t="s">
        <v>2013</v>
      </c>
      <c r="B1948" s="1">
        <v>1</v>
      </c>
    </row>
    <row r="1949" spans="1:2" x14ac:dyDescent="0.3">
      <c r="A1949" s="4" t="s">
        <v>2014</v>
      </c>
      <c r="B1949" s="1">
        <v>1</v>
      </c>
    </row>
    <row r="1950" spans="1:2" x14ac:dyDescent="0.3">
      <c r="A1950" s="4" t="s">
        <v>2015</v>
      </c>
      <c r="B1950" s="1">
        <v>1</v>
      </c>
    </row>
    <row r="1951" spans="1:2" x14ac:dyDescent="0.3">
      <c r="A1951" s="4" t="s">
        <v>2016</v>
      </c>
      <c r="B1951" s="1">
        <v>1</v>
      </c>
    </row>
    <row r="1952" spans="1:2" x14ac:dyDescent="0.3">
      <c r="A1952" s="4" t="s">
        <v>2017</v>
      </c>
      <c r="B1952" s="1">
        <v>7</v>
      </c>
    </row>
    <row r="1953" spans="1:2" x14ac:dyDescent="0.3">
      <c r="A1953" s="4" t="s">
        <v>2018</v>
      </c>
      <c r="B1953" s="1">
        <v>1</v>
      </c>
    </row>
    <row r="1954" spans="1:2" x14ac:dyDescent="0.3">
      <c r="A1954" s="4" t="s">
        <v>2019</v>
      </c>
      <c r="B1954" s="1">
        <v>2</v>
      </c>
    </row>
    <row r="1955" spans="1:2" x14ac:dyDescent="0.3">
      <c r="A1955" s="4" t="s">
        <v>2020</v>
      </c>
      <c r="B1955" s="1">
        <v>1</v>
      </c>
    </row>
    <row r="1956" spans="1:2" x14ac:dyDescent="0.3">
      <c r="A1956" s="4" t="s">
        <v>2021</v>
      </c>
      <c r="B1956" s="1">
        <v>1</v>
      </c>
    </row>
    <row r="1957" spans="1:2" x14ac:dyDescent="0.3">
      <c r="A1957" s="4" t="s">
        <v>2022</v>
      </c>
      <c r="B1957" s="1">
        <v>2</v>
      </c>
    </row>
    <row r="1958" spans="1:2" x14ac:dyDescent="0.3">
      <c r="A1958" s="4" t="s">
        <v>2023</v>
      </c>
      <c r="B1958" s="1">
        <v>1</v>
      </c>
    </row>
    <row r="1959" spans="1:2" x14ac:dyDescent="0.3">
      <c r="A1959" s="4" t="s">
        <v>2024</v>
      </c>
      <c r="B1959" s="1">
        <v>1</v>
      </c>
    </row>
    <row r="1960" spans="1:2" x14ac:dyDescent="0.3">
      <c r="A1960" s="4" t="s">
        <v>2025</v>
      </c>
      <c r="B1960" s="1">
        <v>5</v>
      </c>
    </row>
    <row r="1961" spans="1:2" x14ac:dyDescent="0.3">
      <c r="A1961" s="4" t="s">
        <v>2026</v>
      </c>
      <c r="B1961" s="1">
        <v>4</v>
      </c>
    </row>
    <row r="1962" spans="1:2" x14ac:dyDescent="0.3">
      <c r="A1962" s="4" t="s">
        <v>2027</v>
      </c>
      <c r="B1962" s="1">
        <v>1</v>
      </c>
    </row>
    <row r="1963" spans="1:2" x14ac:dyDescent="0.3">
      <c r="A1963" s="4" t="s">
        <v>2028</v>
      </c>
      <c r="B1963" s="1">
        <v>1</v>
      </c>
    </row>
    <row r="1964" spans="1:2" x14ac:dyDescent="0.3">
      <c r="A1964" s="4" t="s">
        <v>2029</v>
      </c>
      <c r="B1964" s="1">
        <v>1</v>
      </c>
    </row>
    <row r="1965" spans="1:2" x14ac:dyDescent="0.3">
      <c r="A1965" s="4" t="s">
        <v>2030</v>
      </c>
      <c r="B1965" s="1">
        <v>3</v>
      </c>
    </row>
    <row r="1966" spans="1:2" x14ac:dyDescent="0.3">
      <c r="A1966" s="4" t="s">
        <v>2031</v>
      </c>
      <c r="B1966" s="1">
        <v>2</v>
      </c>
    </row>
    <row r="1967" spans="1:2" x14ac:dyDescent="0.3">
      <c r="A1967" s="4" t="s">
        <v>2032</v>
      </c>
      <c r="B1967" s="1">
        <v>1</v>
      </c>
    </row>
    <row r="1968" spans="1:2" x14ac:dyDescent="0.3">
      <c r="A1968" s="4" t="s">
        <v>2033</v>
      </c>
      <c r="B1968" s="1">
        <v>2</v>
      </c>
    </row>
    <row r="1969" spans="1:2" x14ac:dyDescent="0.3">
      <c r="A1969" s="4" t="s">
        <v>2034</v>
      </c>
      <c r="B1969" s="1">
        <v>1</v>
      </c>
    </row>
    <row r="1970" spans="1:2" x14ac:dyDescent="0.3">
      <c r="A1970" s="4" t="s">
        <v>2035</v>
      </c>
      <c r="B1970" s="1">
        <v>1</v>
      </c>
    </row>
    <row r="1971" spans="1:2" x14ac:dyDescent="0.3">
      <c r="A1971" s="4" t="s">
        <v>2036</v>
      </c>
      <c r="B1971" s="1">
        <v>3</v>
      </c>
    </row>
    <row r="1972" spans="1:2" x14ac:dyDescent="0.3">
      <c r="A1972" s="4" t="s">
        <v>2037</v>
      </c>
      <c r="B1972" s="1">
        <v>2</v>
      </c>
    </row>
    <row r="1973" spans="1:2" x14ac:dyDescent="0.3">
      <c r="A1973" s="4" t="s">
        <v>2038</v>
      </c>
      <c r="B1973" s="1">
        <v>2</v>
      </c>
    </row>
    <row r="1974" spans="1:2" x14ac:dyDescent="0.3">
      <c r="A1974" s="4" t="s">
        <v>2039</v>
      </c>
      <c r="B1974" s="1">
        <v>2</v>
      </c>
    </row>
    <row r="1975" spans="1:2" x14ac:dyDescent="0.3">
      <c r="A1975" s="4" t="s">
        <v>2040</v>
      </c>
      <c r="B1975" s="1">
        <v>4</v>
      </c>
    </row>
    <row r="1976" spans="1:2" x14ac:dyDescent="0.3">
      <c r="A1976" s="4" t="s">
        <v>2041</v>
      </c>
      <c r="B1976" s="1">
        <v>1</v>
      </c>
    </row>
    <row r="1977" spans="1:2" x14ac:dyDescent="0.3">
      <c r="A1977" s="4" t="s">
        <v>2042</v>
      </c>
      <c r="B1977" s="1">
        <v>1</v>
      </c>
    </row>
    <row r="1978" spans="1:2" x14ac:dyDescent="0.3">
      <c r="A1978" s="4" t="s">
        <v>2043</v>
      </c>
      <c r="B1978" s="1">
        <v>1</v>
      </c>
    </row>
    <row r="1979" spans="1:2" x14ac:dyDescent="0.3">
      <c r="A1979" s="4" t="s">
        <v>2044</v>
      </c>
      <c r="B1979" s="1">
        <v>1</v>
      </c>
    </row>
    <row r="1980" spans="1:2" x14ac:dyDescent="0.3">
      <c r="A1980" s="4" t="s">
        <v>2045</v>
      </c>
      <c r="B1980" s="1">
        <v>2</v>
      </c>
    </row>
    <row r="1981" spans="1:2" x14ac:dyDescent="0.3">
      <c r="A1981" s="4" t="s">
        <v>2046</v>
      </c>
      <c r="B1981" s="1">
        <v>1</v>
      </c>
    </row>
    <row r="1982" spans="1:2" x14ac:dyDescent="0.3">
      <c r="A1982" s="4" t="s">
        <v>2047</v>
      </c>
      <c r="B1982" s="1">
        <v>1</v>
      </c>
    </row>
    <row r="1983" spans="1:2" x14ac:dyDescent="0.3">
      <c r="A1983" s="4" t="s">
        <v>2048</v>
      </c>
      <c r="B1983" s="1">
        <v>1</v>
      </c>
    </row>
    <row r="1984" spans="1:2" x14ac:dyDescent="0.3">
      <c r="A1984" s="4" t="s">
        <v>2049</v>
      </c>
      <c r="B1984" s="1">
        <v>1</v>
      </c>
    </row>
    <row r="1985" spans="1:2" x14ac:dyDescent="0.3">
      <c r="A1985" s="4" t="s">
        <v>2050</v>
      </c>
      <c r="B1985" s="1">
        <v>1</v>
      </c>
    </row>
    <row r="1986" spans="1:2" x14ac:dyDescent="0.3">
      <c r="A1986" s="4" t="s">
        <v>2051</v>
      </c>
      <c r="B1986" s="1">
        <v>5</v>
      </c>
    </row>
    <row r="1987" spans="1:2" x14ac:dyDescent="0.3">
      <c r="A1987" s="4" t="s">
        <v>2052</v>
      </c>
      <c r="B1987" s="1">
        <v>1</v>
      </c>
    </row>
    <row r="1988" spans="1:2" x14ac:dyDescent="0.3">
      <c r="A1988" s="4" t="s">
        <v>2053</v>
      </c>
      <c r="B1988" s="1">
        <v>1</v>
      </c>
    </row>
    <row r="1989" spans="1:2" x14ac:dyDescent="0.3">
      <c r="A1989" s="4" t="s">
        <v>2054</v>
      </c>
      <c r="B1989" s="1">
        <v>1</v>
      </c>
    </row>
    <row r="1990" spans="1:2" x14ac:dyDescent="0.3">
      <c r="A1990" s="4" t="s">
        <v>2055</v>
      </c>
      <c r="B1990" s="1">
        <v>1</v>
      </c>
    </row>
    <row r="1991" spans="1:2" x14ac:dyDescent="0.3">
      <c r="A1991" s="4" t="s">
        <v>2056</v>
      </c>
      <c r="B1991" s="1">
        <v>2</v>
      </c>
    </row>
    <row r="1992" spans="1:2" x14ac:dyDescent="0.3">
      <c r="A1992" s="4" t="s">
        <v>2057</v>
      </c>
      <c r="B1992" s="1">
        <v>1</v>
      </c>
    </row>
    <row r="1993" spans="1:2" x14ac:dyDescent="0.3">
      <c r="A1993" s="4" t="s">
        <v>2058</v>
      </c>
      <c r="B1993" s="1">
        <v>1</v>
      </c>
    </row>
    <row r="1994" spans="1:2" x14ac:dyDescent="0.3">
      <c r="A1994" s="4" t="s">
        <v>2059</v>
      </c>
      <c r="B1994" s="1">
        <v>1</v>
      </c>
    </row>
    <row r="1995" spans="1:2" x14ac:dyDescent="0.3">
      <c r="A1995" s="4" t="s">
        <v>2060</v>
      </c>
      <c r="B1995" s="1">
        <v>1</v>
      </c>
    </row>
    <row r="1996" spans="1:2" x14ac:dyDescent="0.3">
      <c r="A1996" s="4" t="s">
        <v>2061</v>
      </c>
      <c r="B1996" s="1">
        <v>2</v>
      </c>
    </row>
    <row r="1997" spans="1:2" x14ac:dyDescent="0.3">
      <c r="A1997" s="4" t="s">
        <v>2062</v>
      </c>
      <c r="B1997" s="1">
        <v>1</v>
      </c>
    </row>
    <row r="1998" spans="1:2" x14ac:dyDescent="0.3">
      <c r="A1998" s="4" t="s">
        <v>2063</v>
      </c>
      <c r="B1998" s="1">
        <v>2</v>
      </c>
    </row>
    <row r="1999" spans="1:2" x14ac:dyDescent="0.3">
      <c r="A1999" s="4" t="s">
        <v>2064</v>
      </c>
      <c r="B1999" s="1">
        <v>1</v>
      </c>
    </row>
    <row r="2000" spans="1:2" x14ac:dyDescent="0.3">
      <c r="A2000" s="4" t="s">
        <v>2065</v>
      </c>
      <c r="B2000" s="1">
        <v>5</v>
      </c>
    </row>
    <row r="2001" spans="1:2" x14ac:dyDescent="0.3">
      <c r="A2001" s="4" t="s">
        <v>2066</v>
      </c>
      <c r="B2001" s="1">
        <v>5</v>
      </c>
    </row>
    <row r="2002" spans="1:2" x14ac:dyDescent="0.3">
      <c r="A2002" s="4" t="s">
        <v>2067</v>
      </c>
      <c r="B2002" s="1">
        <v>3</v>
      </c>
    </row>
    <row r="2003" spans="1:2" x14ac:dyDescent="0.3">
      <c r="A2003" s="4" t="s">
        <v>2068</v>
      </c>
      <c r="B2003" s="1">
        <v>2</v>
      </c>
    </row>
    <row r="2004" spans="1:2" x14ac:dyDescent="0.3">
      <c r="A2004" s="4" t="s">
        <v>2069</v>
      </c>
      <c r="B2004" s="1">
        <v>1</v>
      </c>
    </row>
    <row r="2005" spans="1:2" x14ac:dyDescent="0.3">
      <c r="A2005" s="4" t="s">
        <v>2070</v>
      </c>
      <c r="B2005" s="1">
        <v>3</v>
      </c>
    </row>
    <row r="2006" spans="1:2" x14ac:dyDescent="0.3">
      <c r="A2006" s="4" t="s">
        <v>2071</v>
      </c>
      <c r="B2006" s="1">
        <v>1</v>
      </c>
    </row>
    <row r="2007" spans="1:2" x14ac:dyDescent="0.3">
      <c r="A2007" s="4" t="s">
        <v>2072</v>
      </c>
      <c r="B2007" s="1">
        <v>1</v>
      </c>
    </row>
    <row r="2008" spans="1:2" x14ac:dyDescent="0.3">
      <c r="A2008" s="4" t="s">
        <v>2073</v>
      </c>
      <c r="B2008" s="1">
        <v>1</v>
      </c>
    </row>
    <row r="2009" spans="1:2" x14ac:dyDescent="0.3">
      <c r="A2009" s="4" t="s">
        <v>2074</v>
      </c>
      <c r="B2009" s="1">
        <v>1</v>
      </c>
    </row>
    <row r="2010" spans="1:2" x14ac:dyDescent="0.3">
      <c r="A2010" s="4" t="s">
        <v>2075</v>
      </c>
      <c r="B2010" s="1">
        <v>1</v>
      </c>
    </row>
    <row r="2011" spans="1:2" x14ac:dyDescent="0.3">
      <c r="A2011" s="4" t="s">
        <v>2076</v>
      </c>
      <c r="B2011" s="1">
        <v>3</v>
      </c>
    </row>
    <row r="2012" spans="1:2" x14ac:dyDescent="0.3">
      <c r="A2012" s="4" t="s">
        <v>2077</v>
      </c>
      <c r="B2012" s="1">
        <v>1</v>
      </c>
    </row>
    <row r="2013" spans="1:2" x14ac:dyDescent="0.3">
      <c r="A2013" s="4" t="s">
        <v>2078</v>
      </c>
      <c r="B2013" s="1">
        <v>1</v>
      </c>
    </row>
    <row r="2014" spans="1:2" x14ac:dyDescent="0.3">
      <c r="A2014" s="4" t="s">
        <v>2079</v>
      </c>
      <c r="B2014" s="1">
        <v>3</v>
      </c>
    </row>
    <row r="2015" spans="1:2" x14ac:dyDescent="0.3">
      <c r="A2015" s="4" t="s">
        <v>2080</v>
      </c>
      <c r="B2015" s="1">
        <v>1</v>
      </c>
    </row>
    <row r="2016" spans="1:2" x14ac:dyDescent="0.3">
      <c r="A2016" s="4" t="s">
        <v>2081</v>
      </c>
      <c r="B2016" s="1">
        <v>3</v>
      </c>
    </row>
    <row r="2017" spans="1:2" x14ac:dyDescent="0.3">
      <c r="A2017" s="4" t="s">
        <v>2082</v>
      </c>
      <c r="B2017" s="1">
        <v>1</v>
      </c>
    </row>
    <row r="2018" spans="1:2" x14ac:dyDescent="0.3">
      <c r="A2018" s="4" t="s">
        <v>2083</v>
      </c>
      <c r="B2018" s="1">
        <v>7</v>
      </c>
    </row>
    <row r="2019" spans="1:2" x14ac:dyDescent="0.3">
      <c r="A2019" s="4" t="s">
        <v>2084</v>
      </c>
      <c r="B2019" s="1">
        <v>1</v>
      </c>
    </row>
    <row r="2020" spans="1:2" x14ac:dyDescent="0.3">
      <c r="A2020" s="4" t="s">
        <v>2085</v>
      </c>
      <c r="B2020" s="1">
        <v>2</v>
      </c>
    </row>
    <row r="2021" spans="1:2" x14ac:dyDescent="0.3">
      <c r="A2021" s="4" t="s">
        <v>2086</v>
      </c>
      <c r="B2021" s="1">
        <v>1</v>
      </c>
    </row>
    <row r="2022" spans="1:2" x14ac:dyDescent="0.3">
      <c r="A2022" s="4" t="s">
        <v>2087</v>
      </c>
      <c r="B2022" s="1">
        <v>1</v>
      </c>
    </row>
    <row r="2023" spans="1:2" x14ac:dyDescent="0.3">
      <c r="A2023" s="4" t="s">
        <v>2088</v>
      </c>
      <c r="B2023" s="1">
        <v>2</v>
      </c>
    </row>
    <row r="2024" spans="1:2" x14ac:dyDescent="0.3">
      <c r="A2024" s="4" t="s">
        <v>2089</v>
      </c>
      <c r="B2024" s="1">
        <v>1</v>
      </c>
    </row>
    <row r="2025" spans="1:2" x14ac:dyDescent="0.3">
      <c r="A2025" s="4" t="s">
        <v>2090</v>
      </c>
      <c r="B2025" s="1">
        <v>1</v>
      </c>
    </row>
    <row r="2026" spans="1:2" x14ac:dyDescent="0.3">
      <c r="A2026" s="4" t="s">
        <v>2091</v>
      </c>
      <c r="B2026" s="1">
        <v>2</v>
      </c>
    </row>
    <row r="2027" spans="1:2" x14ac:dyDescent="0.3">
      <c r="A2027" s="4" t="s">
        <v>2092</v>
      </c>
      <c r="B2027" s="1">
        <v>2</v>
      </c>
    </row>
    <row r="2028" spans="1:2" x14ac:dyDescent="0.3">
      <c r="A2028" s="4" t="s">
        <v>2093</v>
      </c>
      <c r="B2028" s="1">
        <v>1</v>
      </c>
    </row>
    <row r="2029" spans="1:2" x14ac:dyDescent="0.3">
      <c r="A2029" s="4" t="s">
        <v>2094</v>
      </c>
      <c r="B2029" s="1">
        <v>5</v>
      </c>
    </row>
    <row r="2030" spans="1:2" x14ac:dyDescent="0.3">
      <c r="A2030" s="4" t="s">
        <v>2095</v>
      </c>
      <c r="B2030" s="1">
        <v>2</v>
      </c>
    </row>
    <row r="2031" spans="1:2" x14ac:dyDescent="0.3">
      <c r="A2031" s="4" t="s">
        <v>2096</v>
      </c>
      <c r="B2031" s="1">
        <v>3</v>
      </c>
    </row>
    <row r="2032" spans="1:2" x14ac:dyDescent="0.3">
      <c r="A2032" s="4" t="s">
        <v>2097</v>
      </c>
      <c r="B2032" s="1">
        <v>1</v>
      </c>
    </row>
    <row r="2033" spans="1:2" x14ac:dyDescent="0.3">
      <c r="A2033" s="4" t="s">
        <v>2098</v>
      </c>
      <c r="B2033" s="1">
        <v>2</v>
      </c>
    </row>
    <row r="2034" spans="1:2" x14ac:dyDescent="0.3">
      <c r="A2034" s="4" t="s">
        <v>2099</v>
      </c>
      <c r="B2034" s="1">
        <v>1</v>
      </c>
    </row>
    <row r="2035" spans="1:2" x14ac:dyDescent="0.3">
      <c r="A2035" s="4" t="s">
        <v>2100</v>
      </c>
      <c r="B2035" s="1">
        <v>1</v>
      </c>
    </row>
    <row r="2036" spans="1:2" x14ac:dyDescent="0.3">
      <c r="A2036" s="4" t="s">
        <v>2101</v>
      </c>
      <c r="B2036" s="1">
        <v>1</v>
      </c>
    </row>
    <row r="2037" spans="1:2" x14ac:dyDescent="0.3">
      <c r="A2037" s="4" t="s">
        <v>2102</v>
      </c>
      <c r="B2037" s="1">
        <v>1</v>
      </c>
    </row>
    <row r="2038" spans="1:2" x14ac:dyDescent="0.3">
      <c r="A2038" s="4" t="s">
        <v>2103</v>
      </c>
      <c r="B2038" s="1">
        <v>1</v>
      </c>
    </row>
    <row r="2039" spans="1:2" x14ac:dyDescent="0.3">
      <c r="A2039" s="4" t="s">
        <v>2104</v>
      </c>
      <c r="B2039" s="1">
        <v>1</v>
      </c>
    </row>
    <row r="2040" spans="1:2" x14ac:dyDescent="0.3">
      <c r="A2040" s="4" t="s">
        <v>2105</v>
      </c>
      <c r="B2040" s="1">
        <v>1</v>
      </c>
    </row>
    <row r="2041" spans="1:2" x14ac:dyDescent="0.3">
      <c r="A2041" s="4" t="s">
        <v>2106</v>
      </c>
      <c r="B2041" s="1">
        <v>4</v>
      </c>
    </row>
    <row r="2042" spans="1:2" x14ac:dyDescent="0.3">
      <c r="A2042" s="4" t="s">
        <v>2107</v>
      </c>
      <c r="B2042" s="1">
        <v>1</v>
      </c>
    </row>
    <row r="2043" spans="1:2" x14ac:dyDescent="0.3">
      <c r="A2043" s="4" t="s">
        <v>2108</v>
      </c>
      <c r="B2043" s="1">
        <v>1</v>
      </c>
    </row>
    <row r="2044" spans="1:2" x14ac:dyDescent="0.3">
      <c r="A2044" s="4" t="s">
        <v>2109</v>
      </c>
      <c r="B2044" s="1">
        <v>1</v>
      </c>
    </row>
    <row r="2045" spans="1:2" x14ac:dyDescent="0.3">
      <c r="A2045" s="4" t="s">
        <v>2110</v>
      </c>
      <c r="B2045" s="1">
        <v>1</v>
      </c>
    </row>
    <row r="2046" spans="1:2" x14ac:dyDescent="0.3">
      <c r="A2046" s="4" t="s">
        <v>2111</v>
      </c>
      <c r="B2046" s="1">
        <v>3</v>
      </c>
    </row>
    <row r="2047" spans="1:2" x14ac:dyDescent="0.3">
      <c r="A2047" s="4" t="s">
        <v>2112</v>
      </c>
      <c r="B2047" s="1">
        <v>1</v>
      </c>
    </row>
    <row r="2048" spans="1:2" x14ac:dyDescent="0.3">
      <c r="A2048" s="4" t="s">
        <v>2113</v>
      </c>
      <c r="B2048" s="1">
        <v>1</v>
      </c>
    </row>
    <row r="2049" spans="1:2" x14ac:dyDescent="0.3">
      <c r="A2049" s="4" t="s">
        <v>2114</v>
      </c>
      <c r="B2049" s="1">
        <v>3</v>
      </c>
    </row>
    <row r="2050" spans="1:2" x14ac:dyDescent="0.3">
      <c r="A2050" s="4" t="s">
        <v>2115</v>
      </c>
      <c r="B2050" s="1">
        <v>2</v>
      </c>
    </row>
    <row r="2051" spans="1:2" x14ac:dyDescent="0.3">
      <c r="A2051" s="4" t="s">
        <v>2116</v>
      </c>
      <c r="B2051" s="1">
        <v>2</v>
      </c>
    </row>
    <row r="2052" spans="1:2" x14ac:dyDescent="0.3">
      <c r="A2052" s="4" t="s">
        <v>2117</v>
      </c>
      <c r="B2052" s="1">
        <v>1</v>
      </c>
    </row>
    <row r="2053" spans="1:2" x14ac:dyDescent="0.3">
      <c r="A2053" s="4" t="s">
        <v>2118</v>
      </c>
      <c r="B2053" s="1">
        <v>1</v>
      </c>
    </row>
    <row r="2054" spans="1:2" x14ac:dyDescent="0.3">
      <c r="A2054" s="4" t="s">
        <v>2119</v>
      </c>
      <c r="B2054" s="1">
        <v>1</v>
      </c>
    </row>
    <row r="2055" spans="1:2" x14ac:dyDescent="0.3">
      <c r="A2055" s="4" t="s">
        <v>2120</v>
      </c>
      <c r="B2055" s="1">
        <v>1</v>
      </c>
    </row>
    <row r="2056" spans="1:2" x14ac:dyDescent="0.3">
      <c r="A2056" s="4" t="s">
        <v>2121</v>
      </c>
      <c r="B2056" s="1">
        <v>1</v>
      </c>
    </row>
    <row r="2057" spans="1:2" x14ac:dyDescent="0.3">
      <c r="A2057" s="4" t="s">
        <v>2122</v>
      </c>
      <c r="B2057" s="1">
        <v>2</v>
      </c>
    </row>
    <row r="2058" spans="1:2" x14ac:dyDescent="0.3">
      <c r="A2058" s="4" t="s">
        <v>2123</v>
      </c>
      <c r="B2058" s="1">
        <v>1</v>
      </c>
    </row>
    <row r="2059" spans="1:2" x14ac:dyDescent="0.3">
      <c r="A2059" s="4" t="s">
        <v>2124</v>
      </c>
      <c r="B2059" s="1">
        <v>1</v>
      </c>
    </row>
    <row r="2060" spans="1:2" x14ac:dyDescent="0.3">
      <c r="A2060" s="4" t="s">
        <v>2125</v>
      </c>
      <c r="B2060" s="1">
        <v>1</v>
      </c>
    </row>
    <row r="2061" spans="1:2" x14ac:dyDescent="0.3">
      <c r="A2061" s="4" t="s">
        <v>2126</v>
      </c>
      <c r="B2061" s="1">
        <v>1</v>
      </c>
    </row>
    <row r="2062" spans="1:2" x14ac:dyDescent="0.3">
      <c r="A2062" s="4" t="s">
        <v>2127</v>
      </c>
      <c r="B2062" s="1">
        <v>2</v>
      </c>
    </row>
    <row r="2063" spans="1:2" x14ac:dyDescent="0.3">
      <c r="A2063" s="4" t="s">
        <v>2128</v>
      </c>
      <c r="B2063" s="1">
        <v>2</v>
      </c>
    </row>
    <row r="2064" spans="1:2" x14ac:dyDescent="0.3">
      <c r="A2064" s="4" t="s">
        <v>2129</v>
      </c>
      <c r="B2064" s="1">
        <v>1</v>
      </c>
    </row>
    <row r="2065" spans="1:2" x14ac:dyDescent="0.3">
      <c r="A2065" s="4" t="s">
        <v>2130</v>
      </c>
      <c r="B2065" s="1">
        <v>1</v>
      </c>
    </row>
    <row r="2066" spans="1:2" x14ac:dyDescent="0.3">
      <c r="A2066" s="4" t="s">
        <v>2131</v>
      </c>
      <c r="B2066" s="1">
        <v>1</v>
      </c>
    </row>
    <row r="2067" spans="1:2" x14ac:dyDescent="0.3">
      <c r="A2067" s="4" t="s">
        <v>2132</v>
      </c>
      <c r="B2067" s="1">
        <v>5</v>
      </c>
    </row>
    <row r="2068" spans="1:2" x14ac:dyDescent="0.3">
      <c r="A2068" s="4" t="s">
        <v>474</v>
      </c>
      <c r="B2068" s="1">
        <v>3</v>
      </c>
    </row>
    <row r="2069" spans="1:2" x14ac:dyDescent="0.3">
      <c r="A2069" s="4" t="s">
        <v>2133</v>
      </c>
      <c r="B2069" s="1">
        <v>2</v>
      </c>
    </row>
    <row r="2070" spans="1:2" x14ac:dyDescent="0.3">
      <c r="A2070" s="4" t="s">
        <v>2134</v>
      </c>
      <c r="B2070" s="1">
        <v>2</v>
      </c>
    </row>
    <row r="2071" spans="1:2" x14ac:dyDescent="0.3">
      <c r="A2071" s="4" t="s">
        <v>2135</v>
      </c>
      <c r="B2071" s="1">
        <v>1</v>
      </c>
    </row>
    <row r="2072" spans="1:2" x14ac:dyDescent="0.3">
      <c r="A2072" s="4" t="s">
        <v>2136</v>
      </c>
      <c r="B2072" s="1">
        <v>6</v>
      </c>
    </row>
    <row r="2073" spans="1:2" x14ac:dyDescent="0.3">
      <c r="A2073" s="4" t="s">
        <v>2137</v>
      </c>
      <c r="B2073" s="1">
        <v>11</v>
      </c>
    </row>
    <row r="2074" spans="1:2" x14ac:dyDescent="0.3">
      <c r="A2074" s="4" t="s">
        <v>2138</v>
      </c>
      <c r="B2074" s="1">
        <v>2</v>
      </c>
    </row>
    <row r="2075" spans="1:2" x14ac:dyDescent="0.3">
      <c r="A2075" s="4" t="s">
        <v>2139</v>
      </c>
      <c r="B2075" s="1">
        <v>1</v>
      </c>
    </row>
    <row r="2076" spans="1:2" x14ac:dyDescent="0.3">
      <c r="A2076" s="4" t="s">
        <v>2140</v>
      </c>
      <c r="B2076" s="1">
        <v>1</v>
      </c>
    </row>
    <row r="2077" spans="1:2" x14ac:dyDescent="0.3">
      <c r="A2077" s="4" t="s">
        <v>2141</v>
      </c>
      <c r="B2077" s="1">
        <v>1</v>
      </c>
    </row>
    <row r="2078" spans="1:2" x14ac:dyDescent="0.3">
      <c r="A2078" s="4" t="s">
        <v>2142</v>
      </c>
      <c r="B2078" s="1">
        <v>1</v>
      </c>
    </row>
    <row r="2079" spans="1:2" x14ac:dyDescent="0.3">
      <c r="A2079" s="4" t="s">
        <v>2143</v>
      </c>
      <c r="B2079" s="1">
        <v>3</v>
      </c>
    </row>
    <row r="2080" spans="1:2" x14ac:dyDescent="0.3">
      <c r="A2080" s="4" t="s">
        <v>2144</v>
      </c>
      <c r="B2080" s="1">
        <v>1</v>
      </c>
    </row>
    <row r="2081" spans="1:2" x14ac:dyDescent="0.3">
      <c r="A2081" s="4" t="s">
        <v>2145</v>
      </c>
      <c r="B2081" s="1">
        <v>2</v>
      </c>
    </row>
    <row r="2082" spans="1:2" x14ac:dyDescent="0.3">
      <c r="A2082" s="4" t="s">
        <v>2146</v>
      </c>
      <c r="B2082" s="1">
        <v>1</v>
      </c>
    </row>
    <row r="2083" spans="1:2" x14ac:dyDescent="0.3">
      <c r="A2083" s="4" t="s">
        <v>2147</v>
      </c>
      <c r="B2083" s="1">
        <v>1</v>
      </c>
    </row>
    <row r="2084" spans="1:2" x14ac:dyDescent="0.3">
      <c r="A2084" s="4" t="s">
        <v>2148</v>
      </c>
      <c r="B2084" s="1">
        <v>1</v>
      </c>
    </row>
    <row r="2085" spans="1:2" x14ac:dyDescent="0.3">
      <c r="A2085" s="4" t="s">
        <v>2149</v>
      </c>
      <c r="B2085" s="1">
        <v>5</v>
      </c>
    </row>
    <row r="2086" spans="1:2" x14ac:dyDescent="0.3">
      <c r="A2086" s="4" t="s">
        <v>2150</v>
      </c>
      <c r="B2086" s="1">
        <v>1</v>
      </c>
    </row>
    <row r="2087" spans="1:2" x14ac:dyDescent="0.3">
      <c r="A2087" s="4" t="s">
        <v>2151</v>
      </c>
      <c r="B2087" s="1">
        <v>1</v>
      </c>
    </row>
    <row r="2088" spans="1:2" x14ac:dyDescent="0.3">
      <c r="A2088" s="4" t="s">
        <v>2152</v>
      </c>
      <c r="B2088" s="1">
        <v>1</v>
      </c>
    </row>
    <row r="2089" spans="1:2" x14ac:dyDescent="0.3">
      <c r="A2089" s="4" t="s">
        <v>2153</v>
      </c>
      <c r="B2089" s="1">
        <v>2</v>
      </c>
    </row>
    <row r="2090" spans="1:2" x14ac:dyDescent="0.3">
      <c r="A2090" s="4" t="s">
        <v>2154</v>
      </c>
      <c r="B2090" s="1">
        <v>1</v>
      </c>
    </row>
    <row r="2091" spans="1:2" x14ac:dyDescent="0.3">
      <c r="A2091" s="4" t="s">
        <v>2155</v>
      </c>
      <c r="B2091" s="1">
        <v>1</v>
      </c>
    </row>
    <row r="2092" spans="1:2" x14ac:dyDescent="0.3">
      <c r="A2092" s="4" t="s">
        <v>2156</v>
      </c>
      <c r="B2092" s="1">
        <v>1</v>
      </c>
    </row>
    <row r="2093" spans="1:2" x14ac:dyDescent="0.3">
      <c r="A2093" s="4" t="s">
        <v>2157</v>
      </c>
      <c r="B2093" s="1">
        <v>1</v>
      </c>
    </row>
    <row r="2094" spans="1:2" x14ac:dyDescent="0.3">
      <c r="A2094" s="4" t="s">
        <v>2158</v>
      </c>
      <c r="B2094" s="1">
        <v>2</v>
      </c>
    </row>
    <row r="2095" spans="1:2" x14ac:dyDescent="0.3">
      <c r="A2095" s="4" t="s">
        <v>2159</v>
      </c>
      <c r="B2095" s="1">
        <v>1</v>
      </c>
    </row>
    <row r="2096" spans="1:2" x14ac:dyDescent="0.3">
      <c r="A2096" s="4" t="s">
        <v>2160</v>
      </c>
      <c r="B2096" s="1">
        <v>1</v>
      </c>
    </row>
    <row r="2097" spans="1:2" x14ac:dyDescent="0.3">
      <c r="A2097" s="4" t="s">
        <v>2161</v>
      </c>
      <c r="B2097" s="1">
        <v>3</v>
      </c>
    </row>
    <row r="2098" spans="1:2" x14ac:dyDescent="0.3">
      <c r="A2098" s="4" t="s">
        <v>2162</v>
      </c>
      <c r="B2098" s="1">
        <v>1</v>
      </c>
    </row>
    <row r="2099" spans="1:2" x14ac:dyDescent="0.3">
      <c r="A2099" s="4" t="s">
        <v>2163</v>
      </c>
      <c r="B2099" s="1">
        <v>1</v>
      </c>
    </row>
    <row r="2100" spans="1:2" x14ac:dyDescent="0.3">
      <c r="A2100" s="4" t="s">
        <v>2164</v>
      </c>
      <c r="B2100" s="1">
        <v>1</v>
      </c>
    </row>
    <row r="2101" spans="1:2" x14ac:dyDescent="0.3">
      <c r="A2101" s="4" t="s">
        <v>2165</v>
      </c>
      <c r="B2101" s="1">
        <v>1</v>
      </c>
    </row>
    <row r="2102" spans="1:2" x14ac:dyDescent="0.3">
      <c r="A2102" s="4" t="s">
        <v>2166</v>
      </c>
      <c r="B2102" s="1">
        <v>1</v>
      </c>
    </row>
    <row r="2103" spans="1:2" x14ac:dyDescent="0.3">
      <c r="A2103" s="4" t="s">
        <v>2167</v>
      </c>
      <c r="B2103" s="1">
        <v>1</v>
      </c>
    </row>
    <row r="2104" spans="1:2" x14ac:dyDescent="0.3">
      <c r="A2104" s="4" t="s">
        <v>2168</v>
      </c>
      <c r="B2104" s="1">
        <v>1</v>
      </c>
    </row>
    <row r="2105" spans="1:2" x14ac:dyDescent="0.3">
      <c r="A2105" s="4" t="s">
        <v>2169</v>
      </c>
      <c r="B2105" s="1">
        <v>1</v>
      </c>
    </row>
    <row r="2106" spans="1:2" x14ac:dyDescent="0.3">
      <c r="A2106" s="4" t="s">
        <v>2170</v>
      </c>
      <c r="B2106" s="1">
        <v>6</v>
      </c>
    </row>
    <row r="2107" spans="1:2" x14ac:dyDescent="0.3">
      <c r="A2107" s="4" t="s">
        <v>2171</v>
      </c>
      <c r="B2107" s="1">
        <v>1</v>
      </c>
    </row>
    <row r="2108" spans="1:2" x14ac:dyDescent="0.3">
      <c r="A2108" s="4" t="s">
        <v>2172</v>
      </c>
      <c r="B2108" s="1">
        <v>2</v>
      </c>
    </row>
    <row r="2109" spans="1:2" x14ac:dyDescent="0.3">
      <c r="A2109" s="4" t="s">
        <v>2173</v>
      </c>
      <c r="B2109" s="1">
        <v>3</v>
      </c>
    </row>
    <row r="2110" spans="1:2" x14ac:dyDescent="0.3">
      <c r="A2110" s="4" t="s">
        <v>2174</v>
      </c>
      <c r="B2110" s="1">
        <v>10</v>
      </c>
    </row>
    <row r="2111" spans="1:2" x14ac:dyDescent="0.3">
      <c r="A2111" s="4" t="s">
        <v>2175</v>
      </c>
      <c r="B2111" s="1">
        <v>1</v>
      </c>
    </row>
    <row r="2112" spans="1:2" x14ac:dyDescent="0.3">
      <c r="A2112" s="4" t="s">
        <v>2176</v>
      </c>
      <c r="B2112" s="1">
        <v>7</v>
      </c>
    </row>
    <row r="2113" spans="1:2" x14ac:dyDescent="0.3">
      <c r="A2113" s="4" t="s">
        <v>2177</v>
      </c>
      <c r="B2113" s="1">
        <v>5</v>
      </c>
    </row>
    <row r="2114" spans="1:2" x14ac:dyDescent="0.3">
      <c r="A2114" s="4" t="s">
        <v>2178</v>
      </c>
      <c r="B2114" s="1">
        <v>4</v>
      </c>
    </row>
    <row r="2115" spans="1:2" x14ac:dyDescent="0.3">
      <c r="A2115" s="4" t="s">
        <v>2179</v>
      </c>
      <c r="B2115" s="1">
        <v>1</v>
      </c>
    </row>
    <row r="2116" spans="1:2" x14ac:dyDescent="0.3">
      <c r="A2116" s="4" t="s">
        <v>2180</v>
      </c>
      <c r="B2116" s="1">
        <v>3</v>
      </c>
    </row>
    <row r="2117" spans="1:2" x14ac:dyDescent="0.3">
      <c r="A2117" s="4" t="s">
        <v>2181</v>
      </c>
      <c r="B2117" s="1">
        <v>4</v>
      </c>
    </row>
    <row r="2118" spans="1:2" x14ac:dyDescent="0.3">
      <c r="A2118" s="4" t="s">
        <v>2182</v>
      </c>
      <c r="B2118" s="1">
        <v>1</v>
      </c>
    </row>
    <row r="2119" spans="1:2" x14ac:dyDescent="0.3">
      <c r="A2119" s="4" t="s">
        <v>2183</v>
      </c>
      <c r="B2119" s="1">
        <v>1</v>
      </c>
    </row>
    <row r="2120" spans="1:2" x14ac:dyDescent="0.3">
      <c r="A2120" s="4" t="s">
        <v>2184</v>
      </c>
      <c r="B2120" s="1">
        <v>3</v>
      </c>
    </row>
    <row r="2121" spans="1:2" x14ac:dyDescent="0.3">
      <c r="A2121" s="4" t="s">
        <v>2185</v>
      </c>
      <c r="B2121" s="1">
        <v>4</v>
      </c>
    </row>
    <row r="2122" spans="1:2" x14ac:dyDescent="0.3">
      <c r="A2122" s="4" t="s">
        <v>2186</v>
      </c>
      <c r="B2122" s="1">
        <v>1</v>
      </c>
    </row>
    <row r="2123" spans="1:2" x14ac:dyDescent="0.3">
      <c r="A2123" s="4" t="s">
        <v>2187</v>
      </c>
      <c r="B2123" s="1">
        <v>1</v>
      </c>
    </row>
    <row r="2124" spans="1:2" x14ac:dyDescent="0.3">
      <c r="A2124" s="4" t="s">
        <v>2188</v>
      </c>
      <c r="B2124" s="1">
        <v>2</v>
      </c>
    </row>
    <row r="2125" spans="1:2" x14ac:dyDescent="0.3">
      <c r="A2125" s="4" t="s">
        <v>2189</v>
      </c>
      <c r="B2125" s="1">
        <v>2</v>
      </c>
    </row>
    <row r="2126" spans="1:2" x14ac:dyDescent="0.3">
      <c r="A2126" s="4" t="s">
        <v>2190</v>
      </c>
      <c r="B2126" s="1">
        <v>6</v>
      </c>
    </row>
    <row r="2127" spans="1:2" x14ac:dyDescent="0.3">
      <c r="A2127" s="4" t="s">
        <v>2191</v>
      </c>
      <c r="B2127" s="1">
        <v>2</v>
      </c>
    </row>
    <row r="2128" spans="1:2" x14ac:dyDescent="0.3">
      <c r="A2128" s="4" t="s">
        <v>2192</v>
      </c>
      <c r="B2128" s="1">
        <v>4</v>
      </c>
    </row>
    <row r="2129" spans="1:2" x14ac:dyDescent="0.3">
      <c r="A2129" s="4" t="s">
        <v>2193</v>
      </c>
      <c r="B2129" s="1">
        <v>3</v>
      </c>
    </row>
    <row r="2130" spans="1:2" x14ac:dyDescent="0.3">
      <c r="A2130" s="4" t="s">
        <v>2194</v>
      </c>
      <c r="B2130" s="1">
        <v>3</v>
      </c>
    </row>
    <row r="2131" spans="1:2" x14ac:dyDescent="0.3">
      <c r="A2131" s="4" t="s">
        <v>2195</v>
      </c>
      <c r="B2131" s="1">
        <v>2</v>
      </c>
    </row>
    <row r="2132" spans="1:2" x14ac:dyDescent="0.3">
      <c r="A2132" s="4" t="s">
        <v>2196</v>
      </c>
      <c r="B2132" s="1">
        <v>1</v>
      </c>
    </row>
    <row r="2133" spans="1:2" x14ac:dyDescent="0.3">
      <c r="A2133" s="4" t="s">
        <v>2197</v>
      </c>
      <c r="B2133" s="1">
        <v>1</v>
      </c>
    </row>
    <row r="2134" spans="1:2" x14ac:dyDescent="0.3">
      <c r="A2134" s="4" t="s">
        <v>2198</v>
      </c>
      <c r="B2134" s="1">
        <v>13</v>
      </c>
    </row>
    <row r="2135" spans="1:2" x14ac:dyDescent="0.3">
      <c r="A2135" s="4" t="s">
        <v>2199</v>
      </c>
      <c r="B2135" s="1">
        <v>2</v>
      </c>
    </row>
    <row r="2136" spans="1:2" x14ac:dyDescent="0.3">
      <c r="A2136" s="4" t="s">
        <v>2200</v>
      </c>
      <c r="B2136" s="1">
        <v>2</v>
      </c>
    </row>
    <row r="2137" spans="1:2" x14ac:dyDescent="0.3">
      <c r="A2137" s="4" t="s">
        <v>2201</v>
      </c>
      <c r="B2137" s="1">
        <v>1</v>
      </c>
    </row>
    <row r="2138" spans="1:2" x14ac:dyDescent="0.3">
      <c r="A2138" s="4" t="s">
        <v>2202</v>
      </c>
      <c r="B2138" s="1">
        <v>1</v>
      </c>
    </row>
    <row r="2139" spans="1:2" x14ac:dyDescent="0.3">
      <c r="A2139" s="4" t="s">
        <v>2203</v>
      </c>
      <c r="B2139" s="1">
        <v>1</v>
      </c>
    </row>
    <row r="2140" spans="1:2" x14ac:dyDescent="0.3">
      <c r="A2140" s="4" t="s">
        <v>2204</v>
      </c>
      <c r="B2140" s="1">
        <v>1</v>
      </c>
    </row>
    <row r="2141" spans="1:2" x14ac:dyDescent="0.3">
      <c r="A2141" s="4" t="s">
        <v>2205</v>
      </c>
      <c r="B2141" s="1">
        <v>1</v>
      </c>
    </row>
    <row r="2142" spans="1:2" x14ac:dyDescent="0.3">
      <c r="A2142" s="4" t="s">
        <v>2206</v>
      </c>
      <c r="B2142" s="1">
        <v>1</v>
      </c>
    </row>
    <row r="2143" spans="1:2" x14ac:dyDescent="0.3">
      <c r="A2143" s="4" t="s">
        <v>2207</v>
      </c>
      <c r="B2143" s="1">
        <v>4</v>
      </c>
    </row>
    <row r="2144" spans="1:2" x14ac:dyDescent="0.3">
      <c r="A2144" s="4" t="s">
        <v>2208</v>
      </c>
      <c r="B2144" s="1">
        <v>1</v>
      </c>
    </row>
    <row r="2145" spans="1:2" x14ac:dyDescent="0.3">
      <c r="A2145" s="4" t="s">
        <v>2209</v>
      </c>
      <c r="B2145" s="1">
        <v>1</v>
      </c>
    </row>
    <row r="2146" spans="1:2" x14ac:dyDescent="0.3">
      <c r="A2146" s="4" t="s">
        <v>2210</v>
      </c>
      <c r="B2146" s="1">
        <v>1</v>
      </c>
    </row>
    <row r="2147" spans="1:2" x14ac:dyDescent="0.3">
      <c r="A2147" s="4" t="s">
        <v>2211</v>
      </c>
      <c r="B2147" s="1">
        <v>1</v>
      </c>
    </row>
    <row r="2148" spans="1:2" x14ac:dyDescent="0.3">
      <c r="A2148" s="4" t="s">
        <v>2212</v>
      </c>
      <c r="B2148" s="1">
        <v>1</v>
      </c>
    </row>
    <row r="2149" spans="1:2" x14ac:dyDescent="0.3">
      <c r="A2149" s="4" t="s">
        <v>2213</v>
      </c>
      <c r="B2149" s="1">
        <v>1</v>
      </c>
    </row>
    <row r="2150" spans="1:2" x14ac:dyDescent="0.3">
      <c r="A2150" s="4" t="s">
        <v>2214</v>
      </c>
      <c r="B2150" s="1">
        <v>1</v>
      </c>
    </row>
    <row r="2151" spans="1:2" x14ac:dyDescent="0.3">
      <c r="A2151" s="4" t="s">
        <v>2215</v>
      </c>
      <c r="B2151" s="1">
        <v>3</v>
      </c>
    </row>
    <row r="2152" spans="1:2" x14ac:dyDescent="0.3">
      <c r="A2152" s="4" t="s">
        <v>2216</v>
      </c>
      <c r="B2152" s="1">
        <v>2</v>
      </c>
    </row>
    <row r="2153" spans="1:2" x14ac:dyDescent="0.3">
      <c r="A2153" s="4" t="s">
        <v>2217</v>
      </c>
      <c r="B2153" s="1">
        <v>5</v>
      </c>
    </row>
    <row r="2154" spans="1:2" x14ac:dyDescent="0.3">
      <c r="A2154" s="4" t="s">
        <v>2218</v>
      </c>
      <c r="B2154" s="1">
        <v>1</v>
      </c>
    </row>
    <row r="2155" spans="1:2" x14ac:dyDescent="0.3">
      <c r="A2155" s="4" t="s">
        <v>2219</v>
      </c>
      <c r="B2155" s="1">
        <v>1</v>
      </c>
    </row>
    <row r="2156" spans="1:2" x14ac:dyDescent="0.3">
      <c r="A2156" s="4" t="s">
        <v>2220</v>
      </c>
      <c r="B2156" s="1">
        <v>1</v>
      </c>
    </row>
    <row r="2157" spans="1:2" x14ac:dyDescent="0.3">
      <c r="A2157" s="4" t="s">
        <v>2221</v>
      </c>
      <c r="B2157" s="1">
        <v>1</v>
      </c>
    </row>
    <row r="2158" spans="1:2" x14ac:dyDescent="0.3">
      <c r="A2158" s="4" t="s">
        <v>2222</v>
      </c>
      <c r="B2158" s="1">
        <v>1</v>
      </c>
    </row>
    <row r="2159" spans="1:2" x14ac:dyDescent="0.3">
      <c r="A2159" s="4" t="s">
        <v>2223</v>
      </c>
      <c r="B2159" s="1">
        <v>1</v>
      </c>
    </row>
    <row r="2160" spans="1:2" x14ac:dyDescent="0.3">
      <c r="A2160" s="4" t="s">
        <v>2224</v>
      </c>
      <c r="B2160" s="1">
        <v>3</v>
      </c>
    </row>
    <row r="2161" spans="1:2" x14ac:dyDescent="0.3">
      <c r="A2161" s="4" t="s">
        <v>2225</v>
      </c>
      <c r="B2161" s="1">
        <v>2</v>
      </c>
    </row>
    <row r="2162" spans="1:2" x14ac:dyDescent="0.3">
      <c r="A2162" s="4" t="s">
        <v>2226</v>
      </c>
      <c r="B2162" s="1">
        <v>1</v>
      </c>
    </row>
    <row r="2163" spans="1:2" x14ac:dyDescent="0.3">
      <c r="A2163" s="4" t="s">
        <v>2227</v>
      </c>
      <c r="B2163" s="1">
        <v>1</v>
      </c>
    </row>
    <row r="2164" spans="1:2" x14ac:dyDescent="0.3">
      <c r="A2164" s="4" t="s">
        <v>2228</v>
      </c>
      <c r="B2164" s="1">
        <v>1</v>
      </c>
    </row>
    <row r="2165" spans="1:2" x14ac:dyDescent="0.3">
      <c r="A2165" s="4" t="s">
        <v>2229</v>
      </c>
      <c r="B2165" s="1">
        <v>1</v>
      </c>
    </row>
    <row r="2166" spans="1:2" x14ac:dyDescent="0.3">
      <c r="A2166" s="4" t="s">
        <v>2230</v>
      </c>
      <c r="B2166" s="1">
        <v>1</v>
      </c>
    </row>
    <row r="2167" spans="1:2" x14ac:dyDescent="0.3">
      <c r="A2167" s="4" t="s">
        <v>2231</v>
      </c>
      <c r="B2167" s="1">
        <v>1</v>
      </c>
    </row>
    <row r="2168" spans="1:2" x14ac:dyDescent="0.3">
      <c r="A2168" s="4" t="s">
        <v>2232</v>
      </c>
      <c r="B2168" s="1">
        <v>1</v>
      </c>
    </row>
    <row r="2169" spans="1:2" x14ac:dyDescent="0.3">
      <c r="A2169" s="4" t="s">
        <v>2233</v>
      </c>
      <c r="B2169" s="1">
        <v>4</v>
      </c>
    </row>
    <row r="2170" spans="1:2" x14ac:dyDescent="0.3">
      <c r="A2170" s="4" t="s">
        <v>2234</v>
      </c>
      <c r="B2170" s="1">
        <v>8</v>
      </c>
    </row>
    <row r="2171" spans="1:2" x14ac:dyDescent="0.3">
      <c r="A2171" s="4" t="s">
        <v>2235</v>
      </c>
      <c r="B2171" s="1">
        <v>3</v>
      </c>
    </row>
    <row r="2172" spans="1:2" x14ac:dyDescent="0.3">
      <c r="A2172" s="4" t="s">
        <v>2236</v>
      </c>
      <c r="B2172" s="1">
        <v>1</v>
      </c>
    </row>
    <row r="2173" spans="1:2" x14ac:dyDescent="0.3">
      <c r="A2173" s="4" t="s">
        <v>2237</v>
      </c>
      <c r="B2173" s="1">
        <v>1</v>
      </c>
    </row>
    <row r="2174" spans="1:2" x14ac:dyDescent="0.3">
      <c r="A2174" s="4" t="s">
        <v>2238</v>
      </c>
      <c r="B2174" s="1">
        <v>1</v>
      </c>
    </row>
    <row r="2175" spans="1:2" x14ac:dyDescent="0.3">
      <c r="A2175" s="4" t="s">
        <v>2239</v>
      </c>
      <c r="B2175" s="1">
        <v>1</v>
      </c>
    </row>
    <row r="2176" spans="1:2" x14ac:dyDescent="0.3">
      <c r="A2176" s="4" t="s">
        <v>2240</v>
      </c>
      <c r="B2176" s="1">
        <v>2</v>
      </c>
    </row>
    <row r="2177" spans="1:2" x14ac:dyDescent="0.3">
      <c r="A2177" s="4" t="s">
        <v>2241</v>
      </c>
      <c r="B2177" s="1">
        <v>1</v>
      </c>
    </row>
    <row r="2178" spans="1:2" x14ac:dyDescent="0.3">
      <c r="A2178" s="4" t="s">
        <v>2242</v>
      </c>
      <c r="B2178" s="1">
        <v>1</v>
      </c>
    </row>
    <row r="2179" spans="1:2" x14ac:dyDescent="0.3">
      <c r="A2179" s="4" t="s">
        <v>2243</v>
      </c>
      <c r="B2179" s="1">
        <v>4</v>
      </c>
    </row>
    <row r="2180" spans="1:2" x14ac:dyDescent="0.3">
      <c r="A2180" s="4" t="s">
        <v>2244</v>
      </c>
      <c r="B2180" s="1">
        <v>1</v>
      </c>
    </row>
    <row r="2181" spans="1:2" x14ac:dyDescent="0.3">
      <c r="A2181" s="4" t="s">
        <v>2245</v>
      </c>
      <c r="B2181" s="1">
        <v>1</v>
      </c>
    </row>
    <row r="2182" spans="1:2" x14ac:dyDescent="0.3">
      <c r="A2182" s="4" t="s">
        <v>2246</v>
      </c>
      <c r="B2182" s="1">
        <v>1</v>
      </c>
    </row>
    <row r="2183" spans="1:2" x14ac:dyDescent="0.3">
      <c r="A2183" s="4" t="s">
        <v>2247</v>
      </c>
      <c r="B2183" s="1">
        <v>1</v>
      </c>
    </row>
    <row r="2184" spans="1:2" x14ac:dyDescent="0.3">
      <c r="A2184" s="4" t="s">
        <v>2248</v>
      </c>
      <c r="B2184" s="1">
        <v>1</v>
      </c>
    </row>
    <row r="2185" spans="1:2" x14ac:dyDescent="0.3">
      <c r="A2185" s="4" t="s">
        <v>2249</v>
      </c>
      <c r="B2185" s="1">
        <v>2</v>
      </c>
    </row>
    <row r="2186" spans="1:2" x14ac:dyDescent="0.3">
      <c r="A2186" s="4" t="s">
        <v>2250</v>
      </c>
      <c r="B2186" s="1">
        <v>1</v>
      </c>
    </row>
    <row r="2187" spans="1:2" x14ac:dyDescent="0.3">
      <c r="A2187" s="4" t="s">
        <v>2251</v>
      </c>
      <c r="B2187" s="1">
        <v>1</v>
      </c>
    </row>
    <row r="2188" spans="1:2" x14ac:dyDescent="0.3">
      <c r="A2188" s="4" t="s">
        <v>2252</v>
      </c>
      <c r="B2188" s="1">
        <v>1</v>
      </c>
    </row>
    <row r="2189" spans="1:2" x14ac:dyDescent="0.3">
      <c r="A2189" s="4" t="s">
        <v>2253</v>
      </c>
      <c r="B2189" s="1">
        <v>2</v>
      </c>
    </row>
    <row r="2190" spans="1:2" x14ac:dyDescent="0.3">
      <c r="A2190" s="4" t="s">
        <v>2254</v>
      </c>
      <c r="B2190" s="1">
        <v>1</v>
      </c>
    </row>
    <row r="2191" spans="1:2" x14ac:dyDescent="0.3">
      <c r="A2191" s="4" t="s">
        <v>2255</v>
      </c>
      <c r="B2191" s="1">
        <v>1</v>
      </c>
    </row>
    <row r="2192" spans="1:2" x14ac:dyDescent="0.3">
      <c r="A2192" s="4" t="s">
        <v>2256</v>
      </c>
      <c r="B2192" s="1">
        <v>1</v>
      </c>
    </row>
    <row r="2193" spans="1:2" x14ac:dyDescent="0.3">
      <c r="A2193" s="4" t="s">
        <v>2257</v>
      </c>
      <c r="B2193" s="1">
        <v>1</v>
      </c>
    </row>
    <row r="2194" spans="1:2" x14ac:dyDescent="0.3">
      <c r="A2194" s="4" t="s">
        <v>2258</v>
      </c>
      <c r="B2194" s="1">
        <v>2</v>
      </c>
    </row>
    <row r="2195" spans="1:2" x14ac:dyDescent="0.3">
      <c r="A2195" s="4" t="s">
        <v>2259</v>
      </c>
      <c r="B2195" s="1">
        <v>1</v>
      </c>
    </row>
    <row r="2196" spans="1:2" x14ac:dyDescent="0.3">
      <c r="A2196" s="4" t="s">
        <v>2260</v>
      </c>
      <c r="B2196" s="1">
        <v>1</v>
      </c>
    </row>
    <row r="2197" spans="1:2" x14ac:dyDescent="0.3">
      <c r="A2197" s="4" t="s">
        <v>2261</v>
      </c>
      <c r="B2197" s="1">
        <v>1</v>
      </c>
    </row>
    <row r="2198" spans="1:2" x14ac:dyDescent="0.3">
      <c r="A2198" s="4" t="s">
        <v>2262</v>
      </c>
      <c r="B2198" s="1">
        <v>1</v>
      </c>
    </row>
    <row r="2199" spans="1:2" x14ac:dyDescent="0.3">
      <c r="A2199" s="4" t="s">
        <v>2263</v>
      </c>
      <c r="B2199" s="1">
        <v>3</v>
      </c>
    </row>
    <row r="2200" spans="1:2" x14ac:dyDescent="0.3">
      <c r="A2200" s="4" t="s">
        <v>2264</v>
      </c>
      <c r="B2200" s="1">
        <v>1</v>
      </c>
    </row>
    <row r="2201" spans="1:2" x14ac:dyDescent="0.3">
      <c r="A2201" s="4" t="s">
        <v>2265</v>
      </c>
      <c r="B2201" s="1">
        <v>1</v>
      </c>
    </row>
    <row r="2202" spans="1:2" x14ac:dyDescent="0.3">
      <c r="A2202" s="4" t="s">
        <v>2266</v>
      </c>
      <c r="B2202" s="1">
        <v>1</v>
      </c>
    </row>
    <row r="2203" spans="1:2" x14ac:dyDescent="0.3">
      <c r="A2203" s="4" t="s">
        <v>2267</v>
      </c>
      <c r="B2203" s="1">
        <v>1</v>
      </c>
    </row>
    <row r="2204" spans="1:2" x14ac:dyDescent="0.3">
      <c r="A2204" s="4" t="s">
        <v>2268</v>
      </c>
      <c r="B2204" s="1">
        <v>1</v>
      </c>
    </row>
    <row r="2205" spans="1:2" x14ac:dyDescent="0.3">
      <c r="A2205" s="4" t="s">
        <v>2269</v>
      </c>
      <c r="B2205" s="1">
        <v>2</v>
      </c>
    </row>
    <row r="2206" spans="1:2" x14ac:dyDescent="0.3">
      <c r="A2206" s="4" t="s">
        <v>2270</v>
      </c>
      <c r="B2206" s="1">
        <v>3</v>
      </c>
    </row>
    <row r="2207" spans="1:2" x14ac:dyDescent="0.3">
      <c r="A2207" s="4" t="s">
        <v>2271</v>
      </c>
      <c r="B2207" s="1">
        <v>1</v>
      </c>
    </row>
    <row r="2208" spans="1:2" x14ac:dyDescent="0.3">
      <c r="A2208" s="4" t="s">
        <v>2272</v>
      </c>
      <c r="B2208" s="1">
        <v>1</v>
      </c>
    </row>
    <row r="2209" spans="1:2" x14ac:dyDescent="0.3">
      <c r="A2209" s="4" t="s">
        <v>2273</v>
      </c>
      <c r="B2209" s="1">
        <v>1</v>
      </c>
    </row>
    <row r="2210" spans="1:2" x14ac:dyDescent="0.3">
      <c r="A2210" s="4" t="s">
        <v>2274</v>
      </c>
      <c r="B2210" s="1">
        <v>1</v>
      </c>
    </row>
    <row r="2211" spans="1:2" x14ac:dyDescent="0.3">
      <c r="A2211" s="4" t="s">
        <v>2275</v>
      </c>
      <c r="B2211" s="1">
        <v>4</v>
      </c>
    </row>
    <row r="2212" spans="1:2" x14ac:dyDescent="0.3">
      <c r="A2212" s="4" t="s">
        <v>2276</v>
      </c>
      <c r="B2212" s="1">
        <v>1</v>
      </c>
    </row>
    <row r="2213" spans="1:2" x14ac:dyDescent="0.3">
      <c r="A2213" s="4" t="s">
        <v>2277</v>
      </c>
      <c r="B2213" s="1">
        <v>2</v>
      </c>
    </row>
    <row r="2214" spans="1:2" x14ac:dyDescent="0.3">
      <c r="A2214" s="4" t="s">
        <v>2278</v>
      </c>
      <c r="B2214" s="1">
        <v>2</v>
      </c>
    </row>
    <row r="2215" spans="1:2" x14ac:dyDescent="0.3">
      <c r="A2215" s="4" t="s">
        <v>2279</v>
      </c>
      <c r="B2215" s="1">
        <v>2</v>
      </c>
    </row>
    <row r="2216" spans="1:2" x14ac:dyDescent="0.3">
      <c r="A2216" s="4" t="s">
        <v>2280</v>
      </c>
      <c r="B2216" s="1">
        <v>2</v>
      </c>
    </row>
    <row r="2217" spans="1:2" x14ac:dyDescent="0.3">
      <c r="A2217" s="4" t="s">
        <v>2281</v>
      </c>
      <c r="B2217" s="1">
        <v>2</v>
      </c>
    </row>
    <row r="2218" spans="1:2" x14ac:dyDescent="0.3">
      <c r="A2218" s="4" t="s">
        <v>2282</v>
      </c>
      <c r="B2218" s="1">
        <v>1</v>
      </c>
    </row>
    <row r="2219" spans="1:2" x14ac:dyDescent="0.3">
      <c r="A2219" s="4" t="s">
        <v>2283</v>
      </c>
      <c r="B2219" s="1">
        <v>1</v>
      </c>
    </row>
    <row r="2220" spans="1:2" x14ac:dyDescent="0.3">
      <c r="A2220" s="4" t="s">
        <v>2284</v>
      </c>
      <c r="B2220" s="1">
        <v>1</v>
      </c>
    </row>
    <row r="2221" spans="1:2" x14ac:dyDescent="0.3">
      <c r="A2221" s="4" t="s">
        <v>2285</v>
      </c>
      <c r="B2221" s="1">
        <v>3</v>
      </c>
    </row>
    <row r="2222" spans="1:2" x14ac:dyDescent="0.3">
      <c r="A2222" s="4" t="s">
        <v>2286</v>
      </c>
      <c r="B2222" s="1">
        <v>13</v>
      </c>
    </row>
    <row r="2223" spans="1:2" x14ac:dyDescent="0.3">
      <c r="A2223" s="4" t="s">
        <v>2287</v>
      </c>
      <c r="B2223" s="1">
        <v>3</v>
      </c>
    </row>
    <row r="2224" spans="1:2" x14ac:dyDescent="0.3">
      <c r="A2224" s="4" t="s">
        <v>2288</v>
      </c>
      <c r="B2224" s="1">
        <v>7</v>
      </c>
    </row>
    <row r="2225" spans="1:2" x14ac:dyDescent="0.3">
      <c r="A2225" s="4" t="s">
        <v>2289</v>
      </c>
      <c r="B2225" s="1">
        <v>3</v>
      </c>
    </row>
    <row r="2226" spans="1:2" x14ac:dyDescent="0.3">
      <c r="A2226" s="4" t="s">
        <v>2290</v>
      </c>
      <c r="B2226" s="1">
        <v>1</v>
      </c>
    </row>
    <row r="2227" spans="1:2" x14ac:dyDescent="0.3">
      <c r="A2227" s="4" t="s">
        <v>2291</v>
      </c>
      <c r="B2227" s="1">
        <v>1</v>
      </c>
    </row>
    <row r="2228" spans="1:2" x14ac:dyDescent="0.3">
      <c r="A2228" s="4" t="s">
        <v>2292</v>
      </c>
      <c r="B2228" s="1">
        <v>1</v>
      </c>
    </row>
    <row r="2229" spans="1:2" x14ac:dyDescent="0.3">
      <c r="A2229" s="4" t="s">
        <v>2293</v>
      </c>
      <c r="B2229" s="1">
        <v>1</v>
      </c>
    </row>
    <row r="2230" spans="1:2" x14ac:dyDescent="0.3">
      <c r="A2230" s="4" t="s">
        <v>2294</v>
      </c>
      <c r="B2230" s="1">
        <v>1</v>
      </c>
    </row>
    <row r="2231" spans="1:2" x14ac:dyDescent="0.3">
      <c r="A2231" s="4" t="s">
        <v>2295</v>
      </c>
      <c r="B2231" s="1">
        <v>1</v>
      </c>
    </row>
    <row r="2232" spans="1:2" x14ac:dyDescent="0.3">
      <c r="A2232" s="4" t="s">
        <v>2296</v>
      </c>
      <c r="B2232" s="1">
        <v>3</v>
      </c>
    </row>
    <row r="2233" spans="1:2" x14ac:dyDescent="0.3">
      <c r="A2233" s="4" t="s">
        <v>2297</v>
      </c>
      <c r="B2233" s="1">
        <v>1</v>
      </c>
    </row>
    <row r="2234" spans="1:2" x14ac:dyDescent="0.3">
      <c r="A2234" s="4" t="s">
        <v>2298</v>
      </c>
      <c r="B2234" s="1">
        <v>1</v>
      </c>
    </row>
    <row r="2235" spans="1:2" x14ac:dyDescent="0.3">
      <c r="A2235" s="4" t="s">
        <v>2299</v>
      </c>
      <c r="B2235" s="1">
        <v>1</v>
      </c>
    </row>
    <row r="2236" spans="1:2" x14ac:dyDescent="0.3">
      <c r="A2236" s="4" t="s">
        <v>2300</v>
      </c>
      <c r="B2236" s="1">
        <v>1</v>
      </c>
    </row>
    <row r="2237" spans="1:2" x14ac:dyDescent="0.3">
      <c r="A2237" s="4" t="s">
        <v>2301</v>
      </c>
      <c r="B2237" s="1">
        <v>1</v>
      </c>
    </row>
    <row r="2238" spans="1:2" x14ac:dyDescent="0.3">
      <c r="A2238" s="4" t="s">
        <v>2302</v>
      </c>
      <c r="B2238" s="1">
        <v>1</v>
      </c>
    </row>
    <row r="2239" spans="1:2" x14ac:dyDescent="0.3">
      <c r="A2239" s="4" t="s">
        <v>2303</v>
      </c>
      <c r="B2239" s="1">
        <v>1</v>
      </c>
    </row>
    <row r="2240" spans="1:2" x14ac:dyDescent="0.3">
      <c r="A2240" s="4" t="s">
        <v>2304</v>
      </c>
      <c r="B2240" s="1">
        <v>1</v>
      </c>
    </row>
    <row r="2241" spans="1:2" x14ac:dyDescent="0.3">
      <c r="A2241" s="4" t="s">
        <v>2305</v>
      </c>
      <c r="B2241" s="1">
        <v>2</v>
      </c>
    </row>
    <row r="2242" spans="1:2" x14ac:dyDescent="0.3">
      <c r="A2242" s="4" t="s">
        <v>2306</v>
      </c>
      <c r="B2242" s="1">
        <v>1</v>
      </c>
    </row>
    <row r="2243" spans="1:2" x14ac:dyDescent="0.3">
      <c r="A2243" s="4" t="s">
        <v>2307</v>
      </c>
      <c r="B2243" s="1">
        <v>1</v>
      </c>
    </row>
    <row r="2244" spans="1:2" x14ac:dyDescent="0.3">
      <c r="A2244" s="4" t="s">
        <v>2308</v>
      </c>
      <c r="B2244" s="1">
        <v>5</v>
      </c>
    </row>
    <row r="2245" spans="1:2" x14ac:dyDescent="0.3">
      <c r="A2245" s="4" t="s">
        <v>2309</v>
      </c>
      <c r="B2245" s="1">
        <v>1</v>
      </c>
    </row>
    <row r="2246" spans="1:2" x14ac:dyDescent="0.3">
      <c r="A2246" s="4" t="s">
        <v>2310</v>
      </c>
      <c r="B2246" s="1">
        <v>1</v>
      </c>
    </row>
    <row r="2247" spans="1:2" x14ac:dyDescent="0.3">
      <c r="A2247" s="4" t="s">
        <v>2311</v>
      </c>
      <c r="B2247" s="1">
        <v>1</v>
      </c>
    </row>
    <row r="2248" spans="1:2" x14ac:dyDescent="0.3">
      <c r="A2248" s="4" t="s">
        <v>2312</v>
      </c>
      <c r="B2248" s="1">
        <v>2</v>
      </c>
    </row>
    <row r="2249" spans="1:2" x14ac:dyDescent="0.3">
      <c r="A2249" s="4" t="s">
        <v>2313</v>
      </c>
      <c r="B2249" s="1">
        <v>2</v>
      </c>
    </row>
    <row r="2250" spans="1:2" x14ac:dyDescent="0.3">
      <c r="A2250" s="4" t="s">
        <v>2314</v>
      </c>
      <c r="B2250" s="1">
        <v>1</v>
      </c>
    </row>
    <row r="2251" spans="1:2" x14ac:dyDescent="0.3">
      <c r="A2251" s="4" t="s">
        <v>2315</v>
      </c>
      <c r="B2251" s="1">
        <v>1</v>
      </c>
    </row>
    <row r="2252" spans="1:2" x14ac:dyDescent="0.3">
      <c r="A2252" s="4" t="s">
        <v>2316</v>
      </c>
      <c r="B2252" s="1">
        <v>1</v>
      </c>
    </row>
    <row r="2253" spans="1:2" x14ac:dyDescent="0.3">
      <c r="A2253" s="4" t="s">
        <v>2317</v>
      </c>
      <c r="B2253" s="1">
        <v>1</v>
      </c>
    </row>
    <row r="2254" spans="1:2" x14ac:dyDescent="0.3">
      <c r="A2254" s="4" t="s">
        <v>2318</v>
      </c>
      <c r="B2254" s="1">
        <v>2</v>
      </c>
    </row>
    <row r="2255" spans="1:2" x14ac:dyDescent="0.3">
      <c r="A2255" s="4" t="s">
        <v>2319</v>
      </c>
      <c r="B2255" s="1">
        <v>1</v>
      </c>
    </row>
    <row r="2256" spans="1:2" x14ac:dyDescent="0.3">
      <c r="A2256" s="4" t="s">
        <v>2320</v>
      </c>
      <c r="B2256" s="1">
        <v>2</v>
      </c>
    </row>
    <row r="2257" spans="1:2" x14ac:dyDescent="0.3">
      <c r="A2257" s="4" t="s">
        <v>2321</v>
      </c>
      <c r="B2257" s="1">
        <v>7</v>
      </c>
    </row>
    <row r="2258" spans="1:2" x14ac:dyDescent="0.3">
      <c r="A2258" s="4" t="s">
        <v>2322</v>
      </c>
      <c r="B2258" s="1">
        <v>2</v>
      </c>
    </row>
    <row r="2259" spans="1:2" x14ac:dyDescent="0.3">
      <c r="A2259" s="4" t="s">
        <v>2323</v>
      </c>
      <c r="B2259" s="1">
        <v>3</v>
      </c>
    </row>
    <row r="2260" spans="1:2" x14ac:dyDescent="0.3">
      <c r="A2260" s="4" t="s">
        <v>2324</v>
      </c>
      <c r="B2260" s="1">
        <v>1</v>
      </c>
    </row>
    <row r="2261" spans="1:2" x14ac:dyDescent="0.3">
      <c r="A2261" s="4" t="s">
        <v>2325</v>
      </c>
      <c r="B2261" s="1">
        <v>1</v>
      </c>
    </row>
    <row r="2262" spans="1:2" x14ac:dyDescent="0.3">
      <c r="A2262" s="4" t="s">
        <v>2326</v>
      </c>
      <c r="B2262" s="1">
        <v>6</v>
      </c>
    </row>
    <row r="2263" spans="1:2" x14ac:dyDescent="0.3">
      <c r="A2263" s="4" t="s">
        <v>2327</v>
      </c>
      <c r="B2263" s="1">
        <v>1</v>
      </c>
    </row>
    <row r="2264" spans="1:2" x14ac:dyDescent="0.3">
      <c r="A2264" s="4" t="s">
        <v>2328</v>
      </c>
      <c r="B2264" s="1">
        <v>1</v>
      </c>
    </row>
    <row r="2265" spans="1:2" x14ac:dyDescent="0.3">
      <c r="A2265" s="4" t="s">
        <v>2329</v>
      </c>
      <c r="B2265" s="1">
        <v>1</v>
      </c>
    </row>
    <row r="2266" spans="1:2" x14ac:dyDescent="0.3">
      <c r="A2266" s="4" t="s">
        <v>2330</v>
      </c>
      <c r="B2266" s="1">
        <v>2</v>
      </c>
    </row>
    <row r="2267" spans="1:2" x14ac:dyDescent="0.3">
      <c r="A2267" s="4" t="s">
        <v>2331</v>
      </c>
      <c r="B2267" s="1">
        <v>3</v>
      </c>
    </row>
    <row r="2268" spans="1:2" x14ac:dyDescent="0.3">
      <c r="A2268" s="4" t="s">
        <v>2332</v>
      </c>
      <c r="B2268" s="1">
        <v>3</v>
      </c>
    </row>
    <row r="2269" spans="1:2" x14ac:dyDescent="0.3">
      <c r="A2269" s="4" t="s">
        <v>2333</v>
      </c>
      <c r="B2269" s="1">
        <v>1</v>
      </c>
    </row>
    <row r="2270" spans="1:2" x14ac:dyDescent="0.3">
      <c r="A2270" s="4" t="s">
        <v>2334</v>
      </c>
      <c r="B2270" s="1">
        <v>1</v>
      </c>
    </row>
    <row r="2271" spans="1:2" x14ac:dyDescent="0.3">
      <c r="A2271" s="4" t="s">
        <v>2335</v>
      </c>
      <c r="B2271" s="1">
        <v>1</v>
      </c>
    </row>
    <row r="2272" spans="1:2" x14ac:dyDescent="0.3">
      <c r="A2272" s="3" t="s">
        <v>7765</v>
      </c>
      <c r="B2272" s="1"/>
    </row>
    <row r="2273" spans="1:2" x14ac:dyDescent="0.3">
      <c r="A2273" s="4" t="s">
        <v>2</v>
      </c>
      <c r="B2273" s="1">
        <v>1</v>
      </c>
    </row>
    <row r="2274" spans="1:2" x14ac:dyDescent="0.3">
      <c r="A2274" s="4" t="s">
        <v>3</v>
      </c>
      <c r="B2274" s="1">
        <v>1</v>
      </c>
    </row>
    <row r="2275" spans="1:2" x14ac:dyDescent="0.3">
      <c r="A2275" s="4" t="s">
        <v>4</v>
      </c>
      <c r="B2275" s="1">
        <v>4</v>
      </c>
    </row>
    <row r="2276" spans="1:2" x14ac:dyDescent="0.3">
      <c r="A2276" s="4" t="s">
        <v>5</v>
      </c>
      <c r="B2276" s="1">
        <v>1</v>
      </c>
    </row>
    <row r="2277" spans="1:2" x14ac:dyDescent="0.3">
      <c r="A2277" s="4" t="s">
        <v>6</v>
      </c>
      <c r="B2277" s="1">
        <v>7</v>
      </c>
    </row>
    <row r="2278" spans="1:2" x14ac:dyDescent="0.3">
      <c r="A2278" s="4" t="s">
        <v>7</v>
      </c>
      <c r="B2278" s="1">
        <v>8</v>
      </c>
    </row>
    <row r="2279" spans="1:2" x14ac:dyDescent="0.3">
      <c r="A2279" s="4" t="s">
        <v>8</v>
      </c>
      <c r="B2279" s="1">
        <v>1</v>
      </c>
    </row>
    <row r="2280" spans="1:2" x14ac:dyDescent="0.3">
      <c r="A2280" s="4" t="s">
        <v>9</v>
      </c>
      <c r="B2280" s="1">
        <v>2</v>
      </c>
    </row>
    <row r="2281" spans="1:2" x14ac:dyDescent="0.3">
      <c r="A2281" s="4" t="s">
        <v>10</v>
      </c>
      <c r="B2281" s="1">
        <v>1</v>
      </c>
    </row>
    <row r="2282" spans="1:2" x14ac:dyDescent="0.3">
      <c r="A2282" s="4" t="s">
        <v>11</v>
      </c>
      <c r="B2282" s="1">
        <v>3</v>
      </c>
    </row>
    <row r="2283" spans="1:2" x14ac:dyDescent="0.3">
      <c r="A2283" s="4" t="s">
        <v>12</v>
      </c>
      <c r="B2283" s="1">
        <v>1</v>
      </c>
    </row>
    <row r="2284" spans="1:2" x14ac:dyDescent="0.3">
      <c r="A2284" s="4" t="s">
        <v>13</v>
      </c>
      <c r="B2284" s="1">
        <v>1</v>
      </c>
    </row>
    <row r="2285" spans="1:2" x14ac:dyDescent="0.3">
      <c r="A2285" s="4" t="s">
        <v>14</v>
      </c>
      <c r="B2285" s="1">
        <v>1</v>
      </c>
    </row>
    <row r="2286" spans="1:2" x14ac:dyDescent="0.3">
      <c r="A2286" s="4" t="s">
        <v>15</v>
      </c>
      <c r="B2286" s="1">
        <v>1</v>
      </c>
    </row>
    <row r="2287" spans="1:2" x14ac:dyDescent="0.3">
      <c r="A2287" s="4" t="s">
        <v>16</v>
      </c>
      <c r="B2287" s="1">
        <v>1</v>
      </c>
    </row>
    <row r="2288" spans="1:2" x14ac:dyDescent="0.3">
      <c r="A2288" s="4" t="s">
        <v>17</v>
      </c>
      <c r="B2288" s="1">
        <v>2</v>
      </c>
    </row>
    <row r="2289" spans="1:2" x14ac:dyDescent="0.3">
      <c r="A2289" s="4" t="s">
        <v>18</v>
      </c>
      <c r="B2289" s="1">
        <v>12</v>
      </c>
    </row>
    <row r="2290" spans="1:2" x14ac:dyDescent="0.3">
      <c r="A2290" s="4" t="s">
        <v>19</v>
      </c>
      <c r="B2290" s="1">
        <v>1</v>
      </c>
    </row>
    <row r="2291" spans="1:2" x14ac:dyDescent="0.3">
      <c r="A2291" s="4" t="s">
        <v>20</v>
      </c>
      <c r="B2291" s="1">
        <v>1</v>
      </c>
    </row>
    <row r="2292" spans="1:2" x14ac:dyDescent="0.3">
      <c r="A2292" s="4" t="s">
        <v>21</v>
      </c>
      <c r="B2292" s="1">
        <v>1</v>
      </c>
    </row>
    <row r="2293" spans="1:2" x14ac:dyDescent="0.3">
      <c r="A2293" s="4" t="s">
        <v>22</v>
      </c>
      <c r="B2293" s="1">
        <v>1</v>
      </c>
    </row>
    <row r="2294" spans="1:2" x14ac:dyDescent="0.3">
      <c r="A2294" s="4" t="s">
        <v>23</v>
      </c>
      <c r="B2294" s="1">
        <v>4</v>
      </c>
    </row>
    <row r="2295" spans="1:2" x14ac:dyDescent="0.3">
      <c r="A2295" s="4" t="s">
        <v>24</v>
      </c>
      <c r="B2295" s="1">
        <v>1</v>
      </c>
    </row>
    <row r="2296" spans="1:2" x14ac:dyDescent="0.3">
      <c r="A2296" s="4" t="s">
        <v>25</v>
      </c>
      <c r="B2296" s="1">
        <v>1</v>
      </c>
    </row>
    <row r="2297" spans="1:2" x14ac:dyDescent="0.3">
      <c r="A2297" s="4" t="s">
        <v>26</v>
      </c>
      <c r="B2297" s="1">
        <v>1</v>
      </c>
    </row>
    <row r="2298" spans="1:2" x14ac:dyDescent="0.3">
      <c r="A2298" s="4" t="s">
        <v>27</v>
      </c>
      <c r="B2298" s="1">
        <v>3</v>
      </c>
    </row>
    <row r="2299" spans="1:2" x14ac:dyDescent="0.3">
      <c r="A2299" s="4" t="s">
        <v>28</v>
      </c>
      <c r="B2299" s="1">
        <v>7</v>
      </c>
    </row>
    <row r="2300" spans="1:2" x14ac:dyDescent="0.3">
      <c r="A2300" s="4" t="s">
        <v>29</v>
      </c>
      <c r="B2300" s="1">
        <v>1</v>
      </c>
    </row>
    <row r="2301" spans="1:2" x14ac:dyDescent="0.3">
      <c r="A2301" s="4" t="s">
        <v>30</v>
      </c>
      <c r="B2301" s="1">
        <v>1</v>
      </c>
    </row>
    <row r="2302" spans="1:2" x14ac:dyDescent="0.3">
      <c r="A2302" s="4" t="s">
        <v>31</v>
      </c>
      <c r="B2302" s="1">
        <v>1</v>
      </c>
    </row>
    <row r="2303" spans="1:2" x14ac:dyDescent="0.3">
      <c r="A2303" s="4" t="s">
        <v>32</v>
      </c>
      <c r="B2303" s="1">
        <v>2</v>
      </c>
    </row>
    <row r="2304" spans="1:2" x14ac:dyDescent="0.3">
      <c r="A2304" s="4" t="s">
        <v>33</v>
      </c>
      <c r="B2304" s="1">
        <v>2</v>
      </c>
    </row>
    <row r="2305" spans="1:2" x14ac:dyDescent="0.3">
      <c r="A2305" s="4" t="s">
        <v>34</v>
      </c>
      <c r="B2305" s="1">
        <v>1</v>
      </c>
    </row>
    <row r="2306" spans="1:2" x14ac:dyDescent="0.3">
      <c r="A2306" s="4" t="s">
        <v>35</v>
      </c>
      <c r="B2306" s="1">
        <v>1</v>
      </c>
    </row>
    <row r="2307" spans="1:2" x14ac:dyDescent="0.3">
      <c r="A2307" s="4" t="s">
        <v>36</v>
      </c>
      <c r="B2307" s="1">
        <v>4</v>
      </c>
    </row>
    <row r="2308" spans="1:2" x14ac:dyDescent="0.3">
      <c r="A2308" s="4" t="s">
        <v>37</v>
      </c>
      <c r="B2308" s="1">
        <v>2</v>
      </c>
    </row>
    <row r="2309" spans="1:2" x14ac:dyDescent="0.3">
      <c r="A2309" s="4" t="s">
        <v>38</v>
      </c>
      <c r="B2309" s="1">
        <v>1</v>
      </c>
    </row>
    <row r="2310" spans="1:2" x14ac:dyDescent="0.3">
      <c r="A2310" s="4" t="s">
        <v>39</v>
      </c>
      <c r="B2310" s="1">
        <v>16</v>
      </c>
    </row>
    <row r="2311" spans="1:2" x14ac:dyDescent="0.3">
      <c r="A2311" s="4" t="s">
        <v>40</v>
      </c>
      <c r="B2311" s="1">
        <v>1</v>
      </c>
    </row>
    <row r="2312" spans="1:2" x14ac:dyDescent="0.3">
      <c r="A2312" s="4" t="s">
        <v>41</v>
      </c>
      <c r="B2312" s="1">
        <v>4</v>
      </c>
    </row>
    <row r="2313" spans="1:2" x14ac:dyDescent="0.3">
      <c r="A2313" s="4" t="s">
        <v>42</v>
      </c>
      <c r="B2313" s="1">
        <v>1</v>
      </c>
    </row>
    <row r="2314" spans="1:2" x14ac:dyDescent="0.3">
      <c r="A2314" s="4" t="s">
        <v>43</v>
      </c>
      <c r="B2314" s="1">
        <v>1</v>
      </c>
    </row>
    <row r="2315" spans="1:2" x14ac:dyDescent="0.3">
      <c r="A2315" s="4" t="s">
        <v>44</v>
      </c>
      <c r="B2315" s="1">
        <v>1</v>
      </c>
    </row>
    <row r="2316" spans="1:2" x14ac:dyDescent="0.3">
      <c r="A2316" s="4" t="s">
        <v>45</v>
      </c>
      <c r="B2316" s="1">
        <v>1</v>
      </c>
    </row>
    <row r="2317" spans="1:2" x14ac:dyDescent="0.3">
      <c r="A2317" s="4" t="s">
        <v>46</v>
      </c>
      <c r="B2317" s="1">
        <v>1</v>
      </c>
    </row>
    <row r="2318" spans="1:2" x14ac:dyDescent="0.3">
      <c r="A2318" s="4" t="s">
        <v>47</v>
      </c>
      <c r="B2318" s="1">
        <v>3</v>
      </c>
    </row>
    <row r="2319" spans="1:2" x14ac:dyDescent="0.3">
      <c r="A2319" s="4" t="s">
        <v>48</v>
      </c>
      <c r="B2319" s="1">
        <v>1</v>
      </c>
    </row>
    <row r="2320" spans="1:2" x14ac:dyDescent="0.3">
      <c r="A2320" s="4" t="s">
        <v>49</v>
      </c>
      <c r="B2320" s="1">
        <v>8</v>
      </c>
    </row>
    <row r="2321" spans="1:2" x14ac:dyDescent="0.3">
      <c r="A2321" s="4" t="s">
        <v>50</v>
      </c>
      <c r="B2321" s="1">
        <v>4</v>
      </c>
    </row>
    <row r="2322" spans="1:2" x14ac:dyDescent="0.3">
      <c r="A2322" s="4" t="s">
        <v>51</v>
      </c>
      <c r="B2322" s="1">
        <v>2</v>
      </c>
    </row>
    <row r="2323" spans="1:2" x14ac:dyDescent="0.3">
      <c r="A2323" s="4" t="s">
        <v>52</v>
      </c>
      <c r="B2323" s="1">
        <v>1</v>
      </c>
    </row>
    <row r="2324" spans="1:2" x14ac:dyDescent="0.3">
      <c r="A2324" s="4" t="s">
        <v>53</v>
      </c>
      <c r="B2324" s="1">
        <v>21</v>
      </c>
    </row>
    <row r="2325" spans="1:2" x14ac:dyDescent="0.3">
      <c r="A2325" s="4" t="s">
        <v>54</v>
      </c>
      <c r="B2325" s="1">
        <v>1</v>
      </c>
    </row>
    <row r="2326" spans="1:2" x14ac:dyDescent="0.3">
      <c r="A2326" s="4" t="s">
        <v>55</v>
      </c>
      <c r="B2326" s="1">
        <v>1</v>
      </c>
    </row>
    <row r="2327" spans="1:2" x14ac:dyDescent="0.3">
      <c r="A2327" s="4" t="s">
        <v>56</v>
      </c>
      <c r="B2327" s="1">
        <v>1</v>
      </c>
    </row>
    <row r="2328" spans="1:2" x14ac:dyDescent="0.3">
      <c r="A2328" s="4" t="s">
        <v>57</v>
      </c>
      <c r="B2328" s="1">
        <v>2</v>
      </c>
    </row>
    <row r="2329" spans="1:2" x14ac:dyDescent="0.3">
      <c r="A2329" s="4" t="s">
        <v>58</v>
      </c>
      <c r="B2329" s="1">
        <v>1</v>
      </c>
    </row>
    <row r="2330" spans="1:2" x14ac:dyDescent="0.3">
      <c r="A2330" s="4" t="s">
        <v>59</v>
      </c>
      <c r="B2330" s="1">
        <v>2</v>
      </c>
    </row>
    <row r="2331" spans="1:2" x14ac:dyDescent="0.3">
      <c r="A2331" s="4" t="s">
        <v>60</v>
      </c>
      <c r="B2331" s="1">
        <v>1</v>
      </c>
    </row>
    <row r="2332" spans="1:2" x14ac:dyDescent="0.3">
      <c r="A2332" s="4" t="s">
        <v>61</v>
      </c>
      <c r="B2332" s="1">
        <v>1</v>
      </c>
    </row>
    <row r="2333" spans="1:2" x14ac:dyDescent="0.3">
      <c r="A2333" s="4" t="s">
        <v>62</v>
      </c>
      <c r="B2333" s="1">
        <v>50</v>
      </c>
    </row>
    <row r="2334" spans="1:2" x14ac:dyDescent="0.3">
      <c r="A2334" s="4" t="s">
        <v>63</v>
      </c>
      <c r="B2334" s="1">
        <v>3</v>
      </c>
    </row>
    <row r="2335" spans="1:2" x14ac:dyDescent="0.3">
      <c r="A2335" s="4" t="s">
        <v>64</v>
      </c>
      <c r="B2335" s="1">
        <v>1</v>
      </c>
    </row>
    <row r="2336" spans="1:2" x14ac:dyDescent="0.3">
      <c r="A2336" s="4" t="s">
        <v>65</v>
      </c>
      <c r="B2336" s="1">
        <v>7</v>
      </c>
    </row>
    <row r="2337" spans="1:2" x14ac:dyDescent="0.3">
      <c r="A2337" s="4" t="s">
        <v>66</v>
      </c>
      <c r="B2337" s="1">
        <v>2</v>
      </c>
    </row>
    <row r="2338" spans="1:2" x14ac:dyDescent="0.3">
      <c r="A2338" s="4" t="s">
        <v>67</v>
      </c>
      <c r="B2338" s="1">
        <v>1</v>
      </c>
    </row>
    <row r="2339" spans="1:2" x14ac:dyDescent="0.3">
      <c r="A2339" s="4" t="s">
        <v>68</v>
      </c>
      <c r="B2339" s="1">
        <v>1</v>
      </c>
    </row>
    <row r="2340" spans="1:2" x14ac:dyDescent="0.3">
      <c r="A2340" s="4" t="s">
        <v>69</v>
      </c>
      <c r="B2340" s="1">
        <v>3</v>
      </c>
    </row>
    <row r="2341" spans="1:2" x14ac:dyDescent="0.3">
      <c r="A2341" s="4" t="s">
        <v>70</v>
      </c>
      <c r="B2341" s="1">
        <v>3</v>
      </c>
    </row>
    <row r="2342" spans="1:2" x14ac:dyDescent="0.3">
      <c r="A2342" s="4" t="s">
        <v>71</v>
      </c>
      <c r="B2342" s="1">
        <v>1</v>
      </c>
    </row>
    <row r="2343" spans="1:2" x14ac:dyDescent="0.3">
      <c r="A2343" s="4" t="s">
        <v>72</v>
      </c>
      <c r="B2343" s="1">
        <v>1</v>
      </c>
    </row>
    <row r="2344" spans="1:2" x14ac:dyDescent="0.3">
      <c r="A2344" s="4" t="s">
        <v>73</v>
      </c>
      <c r="B2344" s="1">
        <v>7</v>
      </c>
    </row>
    <row r="2345" spans="1:2" x14ac:dyDescent="0.3">
      <c r="A2345" s="4" t="s">
        <v>74</v>
      </c>
      <c r="B2345" s="1">
        <v>2</v>
      </c>
    </row>
    <row r="2346" spans="1:2" x14ac:dyDescent="0.3">
      <c r="A2346" s="4" t="s">
        <v>75</v>
      </c>
      <c r="B2346" s="1">
        <v>1</v>
      </c>
    </row>
    <row r="2347" spans="1:2" x14ac:dyDescent="0.3">
      <c r="A2347" s="4" t="s">
        <v>76</v>
      </c>
      <c r="B2347" s="1">
        <v>19</v>
      </c>
    </row>
    <row r="2348" spans="1:2" x14ac:dyDescent="0.3">
      <c r="A2348" s="4" t="s">
        <v>77</v>
      </c>
      <c r="B2348" s="1">
        <v>2</v>
      </c>
    </row>
    <row r="2349" spans="1:2" x14ac:dyDescent="0.3">
      <c r="A2349" s="4" t="s">
        <v>78</v>
      </c>
      <c r="B2349" s="1">
        <v>2</v>
      </c>
    </row>
    <row r="2350" spans="1:2" x14ac:dyDescent="0.3">
      <c r="A2350" s="4" t="s">
        <v>79</v>
      </c>
      <c r="B2350" s="1">
        <v>1</v>
      </c>
    </row>
    <row r="2351" spans="1:2" x14ac:dyDescent="0.3">
      <c r="A2351" s="4" t="s">
        <v>80</v>
      </c>
      <c r="B2351" s="1">
        <v>1</v>
      </c>
    </row>
    <row r="2352" spans="1:2" x14ac:dyDescent="0.3">
      <c r="A2352" s="4" t="s">
        <v>81</v>
      </c>
      <c r="B2352" s="1">
        <v>2</v>
      </c>
    </row>
    <row r="2353" spans="1:2" x14ac:dyDescent="0.3">
      <c r="A2353" s="4" t="s">
        <v>82</v>
      </c>
      <c r="B2353" s="1">
        <v>1</v>
      </c>
    </row>
    <row r="2354" spans="1:2" x14ac:dyDescent="0.3">
      <c r="A2354" s="4" t="s">
        <v>83</v>
      </c>
      <c r="B2354" s="1">
        <v>1</v>
      </c>
    </row>
    <row r="2355" spans="1:2" x14ac:dyDescent="0.3">
      <c r="A2355" s="4" t="s">
        <v>84</v>
      </c>
      <c r="B2355" s="1">
        <v>3</v>
      </c>
    </row>
    <row r="2356" spans="1:2" x14ac:dyDescent="0.3">
      <c r="A2356" s="4" t="s">
        <v>85</v>
      </c>
      <c r="B2356" s="1">
        <v>4</v>
      </c>
    </row>
    <row r="2357" spans="1:2" x14ac:dyDescent="0.3">
      <c r="A2357" s="4" t="s">
        <v>86</v>
      </c>
      <c r="B2357" s="1">
        <v>4</v>
      </c>
    </row>
    <row r="2358" spans="1:2" x14ac:dyDescent="0.3">
      <c r="A2358" s="4" t="s">
        <v>87</v>
      </c>
      <c r="B2358" s="1">
        <v>2</v>
      </c>
    </row>
    <row r="2359" spans="1:2" x14ac:dyDescent="0.3">
      <c r="A2359" s="4" t="s">
        <v>88</v>
      </c>
      <c r="B2359" s="1">
        <v>2</v>
      </c>
    </row>
    <row r="2360" spans="1:2" x14ac:dyDescent="0.3">
      <c r="A2360" s="4" t="s">
        <v>89</v>
      </c>
      <c r="B2360" s="1">
        <v>1</v>
      </c>
    </row>
    <row r="2361" spans="1:2" x14ac:dyDescent="0.3">
      <c r="A2361" s="4" t="s">
        <v>90</v>
      </c>
      <c r="B2361" s="1">
        <v>2</v>
      </c>
    </row>
    <row r="2362" spans="1:2" x14ac:dyDescent="0.3">
      <c r="A2362" s="4" t="s">
        <v>91</v>
      </c>
      <c r="B2362" s="1">
        <v>2</v>
      </c>
    </row>
    <row r="2363" spans="1:2" x14ac:dyDescent="0.3">
      <c r="A2363" s="4" t="s">
        <v>92</v>
      </c>
      <c r="B2363" s="1">
        <v>3</v>
      </c>
    </row>
    <row r="2364" spans="1:2" x14ac:dyDescent="0.3">
      <c r="A2364" s="4" t="s">
        <v>93</v>
      </c>
      <c r="B2364" s="1">
        <v>1</v>
      </c>
    </row>
    <row r="2365" spans="1:2" x14ac:dyDescent="0.3">
      <c r="A2365" s="4" t="s">
        <v>94</v>
      </c>
      <c r="B2365" s="1">
        <v>1</v>
      </c>
    </row>
    <row r="2366" spans="1:2" x14ac:dyDescent="0.3">
      <c r="A2366" s="4" t="s">
        <v>95</v>
      </c>
      <c r="B2366" s="1">
        <v>2</v>
      </c>
    </row>
    <row r="2367" spans="1:2" x14ac:dyDescent="0.3">
      <c r="A2367" s="4" t="s">
        <v>96</v>
      </c>
      <c r="B2367" s="1">
        <v>1</v>
      </c>
    </row>
    <row r="2368" spans="1:2" x14ac:dyDescent="0.3">
      <c r="A2368" s="4" t="s">
        <v>97</v>
      </c>
      <c r="B2368" s="1">
        <v>2</v>
      </c>
    </row>
    <row r="2369" spans="1:2" x14ac:dyDescent="0.3">
      <c r="A2369" s="4" t="s">
        <v>98</v>
      </c>
      <c r="B2369" s="1">
        <v>1</v>
      </c>
    </row>
    <row r="2370" spans="1:2" x14ac:dyDescent="0.3">
      <c r="A2370" s="4" t="s">
        <v>99</v>
      </c>
      <c r="B2370" s="1">
        <v>2</v>
      </c>
    </row>
    <row r="2371" spans="1:2" x14ac:dyDescent="0.3">
      <c r="A2371" s="4" t="s">
        <v>100</v>
      </c>
      <c r="B2371" s="1">
        <v>1</v>
      </c>
    </row>
    <row r="2372" spans="1:2" x14ac:dyDescent="0.3">
      <c r="A2372" s="4" t="s">
        <v>101</v>
      </c>
      <c r="B2372" s="1">
        <v>5</v>
      </c>
    </row>
    <row r="2373" spans="1:2" x14ac:dyDescent="0.3">
      <c r="A2373" s="4" t="s">
        <v>102</v>
      </c>
      <c r="B2373" s="1">
        <v>2</v>
      </c>
    </row>
    <row r="2374" spans="1:2" x14ac:dyDescent="0.3">
      <c r="A2374" s="4" t="s">
        <v>103</v>
      </c>
      <c r="B2374" s="1">
        <v>1</v>
      </c>
    </row>
    <row r="2375" spans="1:2" x14ac:dyDescent="0.3">
      <c r="A2375" s="4" t="s">
        <v>104</v>
      </c>
      <c r="B2375" s="1">
        <v>5</v>
      </c>
    </row>
    <row r="2376" spans="1:2" x14ac:dyDescent="0.3">
      <c r="A2376" s="4" t="s">
        <v>105</v>
      </c>
      <c r="B2376" s="1">
        <v>1</v>
      </c>
    </row>
    <row r="2377" spans="1:2" x14ac:dyDescent="0.3">
      <c r="A2377" s="4" t="s">
        <v>106</v>
      </c>
      <c r="B2377" s="1">
        <v>3</v>
      </c>
    </row>
    <row r="2378" spans="1:2" x14ac:dyDescent="0.3">
      <c r="A2378" s="4" t="s">
        <v>107</v>
      </c>
      <c r="B2378" s="1">
        <v>3</v>
      </c>
    </row>
    <row r="2379" spans="1:2" x14ac:dyDescent="0.3">
      <c r="A2379" s="4" t="s">
        <v>108</v>
      </c>
      <c r="B2379" s="1">
        <v>1</v>
      </c>
    </row>
    <row r="2380" spans="1:2" x14ac:dyDescent="0.3">
      <c r="A2380" s="4" t="s">
        <v>109</v>
      </c>
      <c r="B2380" s="1">
        <v>1</v>
      </c>
    </row>
    <row r="2381" spans="1:2" x14ac:dyDescent="0.3">
      <c r="A2381" s="4" t="s">
        <v>110</v>
      </c>
      <c r="B2381" s="1">
        <v>1</v>
      </c>
    </row>
    <row r="2382" spans="1:2" x14ac:dyDescent="0.3">
      <c r="A2382" s="4" t="s">
        <v>111</v>
      </c>
      <c r="B2382" s="1">
        <v>1</v>
      </c>
    </row>
    <row r="2383" spans="1:2" x14ac:dyDescent="0.3">
      <c r="A2383" s="4" t="s">
        <v>112</v>
      </c>
      <c r="B2383" s="1">
        <v>1</v>
      </c>
    </row>
    <row r="2384" spans="1:2" x14ac:dyDescent="0.3">
      <c r="A2384" s="4" t="s">
        <v>113</v>
      </c>
      <c r="B2384" s="1">
        <v>1</v>
      </c>
    </row>
    <row r="2385" spans="1:2" x14ac:dyDescent="0.3">
      <c r="A2385" s="4" t="s">
        <v>114</v>
      </c>
      <c r="B2385" s="1">
        <v>1</v>
      </c>
    </row>
    <row r="2386" spans="1:2" x14ac:dyDescent="0.3">
      <c r="A2386" s="4" t="s">
        <v>115</v>
      </c>
      <c r="B2386" s="1">
        <v>6</v>
      </c>
    </row>
    <row r="2387" spans="1:2" x14ac:dyDescent="0.3">
      <c r="A2387" s="4" t="s">
        <v>116</v>
      </c>
      <c r="B2387" s="1">
        <v>1</v>
      </c>
    </row>
    <row r="2388" spans="1:2" x14ac:dyDescent="0.3">
      <c r="A2388" s="4" t="s">
        <v>117</v>
      </c>
      <c r="B2388" s="1">
        <v>19</v>
      </c>
    </row>
    <row r="2389" spans="1:2" x14ac:dyDescent="0.3">
      <c r="A2389" s="4" t="s">
        <v>118</v>
      </c>
      <c r="B2389" s="1">
        <v>1</v>
      </c>
    </row>
    <row r="2390" spans="1:2" x14ac:dyDescent="0.3">
      <c r="A2390" s="4" t="s">
        <v>119</v>
      </c>
      <c r="B2390" s="1">
        <v>2</v>
      </c>
    </row>
    <row r="2391" spans="1:2" x14ac:dyDescent="0.3">
      <c r="A2391" s="4" t="s">
        <v>120</v>
      </c>
      <c r="B2391" s="1">
        <v>1</v>
      </c>
    </row>
    <row r="2392" spans="1:2" x14ac:dyDescent="0.3">
      <c r="A2392" s="4" t="s">
        <v>121</v>
      </c>
      <c r="B2392" s="1">
        <v>1</v>
      </c>
    </row>
    <row r="2393" spans="1:2" x14ac:dyDescent="0.3">
      <c r="A2393" s="4" t="s">
        <v>122</v>
      </c>
      <c r="B2393" s="1">
        <v>1</v>
      </c>
    </row>
    <row r="2394" spans="1:2" x14ac:dyDescent="0.3">
      <c r="A2394" s="4" t="s">
        <v>123</v>
      </c>
      <c r="B2394" s="1">
        <v>2</v>
      </c>
    </row>
    <row r="2395" spans="1:2" x14ac:dyDescent="0.3">
      <c r="A2395" s="4" t="s">
        <v>124</v>
      </c>
      <c r="B2395" s="1">
        <v>1</v>
      </c>
    </row>
    <row r="2396" spans="1:2" x14ac:dyDescent="0.3">
      <c r="A2396" s="4" t="s">
        <v>125</v>
      </c>
      <c r="B2396" s="1">
        <v>1</v>
      </c>
    </row>
    <row r="2397" spans="1:2" x14ac:dyDescent="0.3">
      <c r="A2397" s="4" t="s">
        <v>126</v>
      </c>
      <c r="B2397" s="1">
        <v>1</v>
      </c>
    </row>
    <row r="2398" spans="1:2" x14ac:dyDescent="0.3">
      <c r="A2398" s="4" t="s">
        <v>127</v>
      </c>
      <c r="B2398" s="1">
        <v>1</v>
      </c>
    </row>
    <row r="2399" spans="1:2" x14ac:dyDescent="0.3">
      <c r="A2399" s="4" t="s">
        <v>128</v>
      </c>
      <c r="B2399" s="1">
        <v>7</v>
      </c>
    </row>
    <row r="2400" spans="1:2" x14ac:dyDescent="0.3">
      <c r="A2400" s="4" t="s">
        <v>129</v>
      </c>
      <c r="B2400" s="1">
        <v>1</v>
      </c>
    </row>
    <row r="2401" spans="1:2" x14ac:dyDescent="0.3">
      <c r="A2401" s="4" t="s">
        <v>130</v>
      </c>
      <c r="B2401" s="1">
        <v>2</v>
      </c>
    </row>
    <row r="2402" spans="1:2" x14ac:dyDescent="0.3">
      <c r="A2402" s="4" t="s">
        <v>131</v>
      </c>
      <c r="B2402" s="1">
        <v>1</v>
      </c>
    </row>
    <row r="2403" spans="1:2" x14ac:dyDescent="0.3">
      <c r="A2403" s="4" t="s">
        <v>132</v>
      </c>
      <c r="B2403" s="1">
        <v>1</v>
      </c>
    </row>
    <row r="2404" spans="1:2" x14ac:dyDescent="0.3">
      <c r="A2404" s="4" t="s">
        <v>133</v>
      </c>
      <c r="B2404" s="1">
        <v>3</v>
      </c>
    </row>
    <row r="2405" spans="1:2" x14ac:dyDescent="0.3">
      <c r="A2405" s="4" t="s">
        <v>134</v>
      </c>
      <c r="B2405" s="1">
        <v>4</v>
      </c>
    </row>
    <row r="2406" spans="1:2" x14ac:dyDescent="0.3">
      <c r="A2406" s="4" t="s">
        <v>135</v>
      </c>
      <c r="B2406" s="1">
        <v>2</v>
      </c>
    </row>
    <row r="2407" spans="1:2" x14ac:dyDescent="0.3">
      <c r="A2407" s="4" t="s">
        <v>136</v>
      </c>
      <c r="B2407" s="1">
        <v>2</v>
      </c>
    </row>
    <row r="2408" spans="1:2" x14ac:dyDescent="0.3">
      <c r="A2408" s="4" t="s">
        <v>137</v>
      </c>
      <c r="B2408" s="1">
        <v>1</v>
      </c>
    </row>
    <row r="2409" spans="1:2" x14ac:dyDescent="0.3">
      <c r="A2409" s="4" t="s">
        <v>138</v>
      </c>
      <c r="B2409" s="1">
        <v>9</v>
      </c>
    </row>
    <row r="2410" spans="1:2" x14ac:dyDescent="0.3">
      <c r="A2410" s="4" t="s">
        <v>139</v>
      </c>
      <c r="B2410" s="1">
        <v>1</v>
      </c>
    </row>
    <row r="2411" spans="1:2" x14ac:dyDescent="0.3">
      <c r="A2411" s="4" t="s">
        <v>140</v>
      </c>
      <c r="B2411" s="1">
        <v>1</v>
      </c>
    </row>
    <row r="2412" spans="1:2" x14ac:dyDescent="0.3">
      <c r="A2412" s="4" t="s">
        <v>141</v>
      </c>
      <c r="B2412" s="1">
        <v>2</v>
      </c>
    </row>
    <row r="2413" spans="1:2" x14ac:dyDescent="0.3">
      <c r="A2413" s="4" t="s">
        <v>142</v>
      </c>
      <c r="B2413" s="1">
        <v>3</v>
      </c>
    </row>
    <row r="2414" spans="1:2" x14ac:dyDescent="0.3">
      <c r="A2414" s="4" t="s">
        <v>143</v>
      </c>
      <c r="B2414" s="1">
        <v>3</v>
      </c>
    </row>
    <row r="2415" spans="1:2" x14ac:dyDescent="0.3">
      <c r="A2415" s="4" t="s">
        <v>144</v>
      </c>
      <c r="B2415" s="1">
        <v>2</v>
      </c>
    </row>
    <row r="2416" spans="1:2" x14ac:dyDescent="0.3">
      <c r="A2416" s="4" t="s">
        <v>145</v>
      </c>
      <c r="B2416" s="1">
        <v>1</v>
      </c>
    </row>
    <row r="2417" spans="1:2" x14ac:dyDescent="0.3">
      <c r="A2417" s="4" t="s">
        <v>146</v>
      </c>
      <c r="B2417" s="1">
        <v>1</v>
      </c>
    </row>
    <row r="2418" spans="1:2" x14ac:dyDescent="0.3">
      <c r="A2418" s="4" t="s">
        <v>147</v>
      </c>
      <c r="B2418" s="1">
        <v>2</v>
      </c>
    </row>
    <row r="2419" spans="1:2" x14ac:dyDescent="0.3">
      <c r="A2419" s="4" t="s">
        <v>148</v>
      </c>
      <c r="B2419" s="1">
        <v>1</v>
      </c>
    </row>
    <row r="2420" spans="1:2" x14ac:dyDescent="0.3">
      <c r="A2420" s="4" t="s">
        <v>149</v>
      </c>
      <c r="B2420" s="1">
        <v>1</v>
      </c>
    </row>
    <row r="2421" spans="1:2" x14ac:dyDescent="0.3">
      <c r="A2421" s="4" t="s">
        <v>150</v>
      </c>
      <c r="B2421" s="1">
        <v>16</v>
      </c>
    </row>
    <row r="2422" spans="1:2" x14ac:dyDescent="0.3">
      <c r="A2422" s="4" t="s">
        <v>151</v>
      </c>
      <c r="B2422" s="1">
        <v>3</v>
      </c>
    </row>
    <row r="2423" spans="1:2" x14ac:dyDescent="0.3">
      <c r="A2423" s="4" t="s">
        <v>152</v>
      </c>
      <c r="B2423" s="1">
        <v>1</v>
      </c>
    </row>
    <row r="2424" spans="1:2" x14ac:dyDescent="0.3">
      <c r="A2424" s="4" t="s">
        <v>153</v>
      </c>
      <c r="B2424" s="1">
        <v>1</v>
      </c>
    </row>
    <row r="2425" spans="1:2" x14ac:dyDescent="0.3">
      <c r="A2425" s="4" t="s">
        <v>154</v>
      </c>
      <c r="B2425" s="1">
        <v>2</v>
      </c>
    </row>
    <row r="2426" spans="1:2" x14ac:dyDescent="0.3">
      <c r="A2426" s="4" t="s">
        <v>155</v>
      </c>
      <c r="B2426" s="1">
        <v>1</v>
      </c>
    </row>
    <row r="2427" spans="1:2" x14ac:dyDescent="0.3">
      <c r="A2427" s="4" t="s">
        <v>156</v>
      </c>
      <c r="B2427" s="1">
        <v>1</v>
      </c>
    </row>
    <row r="2428" spans="1:2" x14ac:dyDescent="0.3">
      <c r="A2428" s="4" t="s">
        <v>157</v>
      </c>
      <c r="B2428" s="1">
        <v>4</v>
      </c>
    </row>
    <row r="2429" spans="1:2" x14ac:dyDescent="0.3">
      <c r="A2429" s="4" t="s">
        <v>158</v>
      </c>
      <c r="B2429" s="1">
        <v>5</v>
      </c>
    </row>
    <row r="2430" spans="1:2" x14ac:dyDescent="0.3">
      <c r="A2430" s="4" t="s">
        <v>159</v>
      </c>
      <c r="B2430" s="1">
        <v>22</v>
      </c>
    </row>
    <row r="2431" spans="1:2" x14ac:dyDescent="0.3">
      <c r="A2431" s="4" t="s">
        <v>160</v>
      </c>
      <c r="B2431" s="1">
        <v>1</v>
      </c>
    </row>
    <row r="2432" spans="1:2" x14ac:dyDescent="0.3">
      <c r="A2432" s="4" t="s">
        <v>161</v>
      </c>
      <c r="B2432" s="1">
        <v>3</v>
      </c>
    </row>
    <row r="2433" spans="1:2" x14ac:dyDescent="0.3">
      <c r="A2433" s="4" t="s">
        <v>162</v>
      </c>
      <c r="B2433" s="1">
        <v>1</v>
      </c>
    </row>
    <row r="2434" spans="1:2" x14ac:dyDescent="0.3">
      <c r="A2434" s="4" t="s">
        <v>163</v>
      </c>
      <c r="B2434" s="1">
        <v>6</v>
      </c>
    </row>
    <row r="2435" spans="1:2" x14ac:dyDescent="0.3">
      <c r="A2435" s="4" t="s">
        <v>164</v>
      </c>
      <c r="B2435" s="1">
        <v>3</v>
      </c>
    </row>
    <row r="2436" spans="1:2" x14ac:dyDescent="0.3">
      <c r="A2436" s="4" t="s">
        <v>165</v>
      </c>
      <c r="B2436" s="1">
        <v>1</v>
      </c>
    </row>
    <row r="2437" spans="1:2" x14ac:dyDescent="0.3">
      <c r="A2437" s="4" t="s">
        <v>166</v>
      </c>
      <c r="B2437" s="1">
        <v>1</v>
      </c>
    </row>
    <row r="2438" spans="1:2" x14ac:dyDescent="0.3">
      <c r="A2438" s="4" t="s">
        <v>167</v>
      </c>
      <c r="B2438" s="1">
        <v>1</v>
      </c>
    </row>
    <row r="2439" spans="1:2" x14ac:dyDescent="0.3">
      <c r="A2439" s="4" t="s">
        <v>168</v>
      </c>
      <c r="B2439" s="1">
        <v>7</v>
      </c>
    </row>
    <row r="2440" spans="1:2" x14ac:dyDescent="0.3">
      <c r="A2440" s="4" t="s">
        <v>169</v>
      </c>
      <c r="B2440" s="1">
        <v>1</v>
      </c>
    </row>
    <row r="2441" spans="1:2" x14ac:dyDescent="0.3">
      <c r="A2441" s="4" t="s">
        <v>170</v>
      </c>
      <c r="B2441" s="1">
        <v>2</v>
      </c>
    </row>
    <row r="2442" spans="1:2" x14ac:dyDescent="0.3">
      <c r="A2442" s="4" t="s">
        <v>171</v>
      </c>
      <c r="B2442" s="1">
        <v>1</v>
      </c>
    </row>
    <row r="2443" spans="1:2" x14ac:dyDescent="0.3">
      <c r="A2443" s="4" t="s">
        <v>172</v>
      </c>
      <c r="B2443" s="1">
        <v>1</v>
      </c>
    </row>
    <row r="2444" spans="1:2" x14ac:dyDescent="0.3">
      <c r="A2444" s="4" t="s">
        <v>173</v>
      </c>
      <c r="B2444" s="1">
        <v>1</v>
      </c>
    </row>
    <row r="2445" spans="1:2" x14ac:dyDescent="0.3">
      <c r="A2445" s="4" t="s">
        <v>174</v>
      </c>
      <c r="B2445" s="1">
        <v>1</v>
      </c>
    </row>
    <row r="2446" spans="1:2" x14ac:dyDescent="0.3">
      <c r="A2446" s="4" t="s">
        <v>175</v>
      </c>
      <c r="B2446" s="1">
        <v>1</v>
      </c>
    </row>
    <row r="2447" spans="1:2" x14ac:dyDescent="0.3">
      <c r="A2447" s="4" t="s">
        <v>176</v>
      </c>
      <c r="B2447" s="1">
        <v>1</v>
      </c>
    </row>
    <row r="2448" spans="1:2" x14ac:dyDescent="0.3">
      <c r="A2448" s="4" t="s">
        <v>177</v>
      </c>
      <c r="B2448" s="1">
        <v>1</v>
      </c>
    </row>
    <row r="2449" spans="1:2" x14ac:dyDescent="0.3">
      <c r="A2449" s="4" t="s">
        <v>178</v>
      </c>
      <c r="B2449" s="1">
        <v>1</v>
      </c>
    </row>
    <row r="2450" spans="1:2" x14ac:dyDescent="0.3">
      <c r="A2450" s="4" t="s">
        <v>179</v>
      </c>
      <c r="B2450" s="1">
        <v>1</v>
      </c>
    </row>
    <row r="2451" spans="1:2" x14ac:dyDescent="0.3">
      <c r="A2451" s="4" t="s">
        <v>180</v>
      </c>
      <c r="B2451" s="1">
        <v>1</v>
      </c>
    </row>
    <row r="2452" spans="1:2" x14ac:dyDescent="0.3">
      <c r="A2452" s="4" t="s">
        <v>181</v>
      </c>
      <c r="B2452" s="1">
        <v>7</v>
      </c>
    </row>
    <row r="2453" spans="1:2" x14ac:dyDescent="0.3">
      <c r="A2453" s="4" t="s">
        <v>182</v>
      </c>
      <c r="B2453" s="1">
        <v>1</v>
      </c>
    </row>
    <row r="2454" spans="1:2" x14ac:dyDescent="0.3">
      <c r="A2454" s="4" t="s">
        <v>183</v>
      </c>
      <c r="B2454" s="1">
        <v>12</v>
      </c>
    </row>
    <row r="2455" spans="1:2" x14ac:dyDescent="0.3">
      <c r="A2455" s="4" t="s">
        <v>184</v>
      </c>
      <c r="B2455" s="1">
        <v>1</v>
      </c>
    </row>
    <row r="2456" spans="1:2" x14ac:dyDescent="0.3">
      <c r="A2456" s="4" t="s">
        <v>185</v>
      </c>
      <c r="B2456" s="1">
        <v>2</v>
      </c>
    </row>
    <row r="2457" spans="1:2" x14ac:dyDescent="0.3">
      <c r="A2457" s="4" t="s">
        <v>186</v>
      </c>
      <c r="B2457" s="1">
        <v>2</v>
      </c>
    </row>
    <row r="2458" spans="1:2" x14ac:dyDescent="0.3">
      <c r="A2458" s="4" t="s">
        <v>187</v>
      </c>
      <c r="B2458" s="1">
        <v>2</v>
      </c>
    </row>
    <row r="2459" spans="1:2" x14ac:dyDescent="0.3">
      <c r="A2459" s="4" t="s">
        <v>188</v>
      </c>
      <c r="B2459" s="1">
        <v>4</v>
      </c>
    </row>
    <row r="2460" spans="1:2" x14ac:dyDescent="0.3">
      <c r="A2460" s="4" t="s">
        <v>189</v>
      </c>
      <c r="B2460" s="1">
        <v>7</v>
      </c>
    </row>
    <row r="2461" spans="1:2" x14ac:dyDescent="0.3">
      <c r="A2461" s="4" t="s">
        <v>190</v>
      </c>
      <c r="B2461" s="1">
        <v>2</v>
      </c>
    </row>
    <row r="2462" spans="1:2" x14ac:dyDescent="0.3">
      <c r="A2462" s="4" t="s">
        <v>191</v>
      </c>
      <c r="B2462" s="1">
        <v>5</v>
      </c>
    </row>
    <row r="2463" spans="1:2" x14ac:dyDescent="0.3">
      <c r="A2463" s="4" t="s">
        <v>192</v>
      </c>
      <c r="B2463" s="1">
        <v>1</v>
      </c>
    </row>
    <row r="2464" spans="1:2" x14ac:dyDescent="0.3">
      <c r="A2464" s="4" t="s">
        <v>193</v>
      </c>
      <c r="B2464" s="1">
        <v>2</v>
      </c>
    </row>
    <row r="2465" spans="1:2" x14ac:dyDescent="0.3">
      <c r="A2465" s="4" t="s">
        <v>194</v>
      </c>
      <c r="B2465" s="1">
        <v>1</v>
      </c>
    </row>
    <row r="2466" spans="1:2" x14ac:dyDescent="0.3">
      <c r="A2466" s="4" t="s">
        <v>195</v>
      </c>
      <c r="B2466" s="1">
        <v>1</v>
      </c>
    </row>
    <row r="2467" spans="1:2" x14ac:dyDescent="0.3">
      <c r="A2467" s="4" t="s">
        <v>196</v>
      </c>
      <c r="B2467" s="1">
        <v>1</v>
      </c>
    </row>
    <row r="2468" spans="1:2" x14ac:dyDescent="0.3">
      <c r="A2468" s="4" t="s">
        <v>197</v>
      </c>
      <c r="B2468" s="1">
        <v>1</v>
      </c>
    </row>
    <row r="2469" spans="1:2" x14ac:dyDescent="0.3">
      <c r="A2469" s="4" t="s">
        <v>198</v>
      </c>
      <c r="B2469" s="1">
        <v>1</v>
      </c>
    </row>
    <row r="2470" spans="1:2" x14ac:dyDescent="0.3">
      <c r="A2470" s="4" t="s">
        <v>199</v>
      </c>
      <c r="B2470" s="1">
        <v>2</v>
      </c>
    </row>
    <row r="2471" spans="1:2" x14ac:dyDescent="0.3">
      <c r="A2471" s="4" t="s">
        <v>200</v>
      </c>
      <c r="B2471" s="1">
        <v>2</v>
      </c>
    </row>
    <row r="2472" spans="1:2" x14ac:dyDescent="0.3">
      <c r="A2472" s="4" t="s">
        <v>201</v>
      </c>
      <c r="B2472" s="1">
        <v>1</v>
      </c>
    </row>
    <row r="2473" spans="1:2" x14ac:dyDescent="0.3">
      <c r="A2473" s="4" t="s">
        <v>202</v>
      </c>
      <c r="B2473" s="1">
        <v>4</v>
      </c>
    </row>
    <row r="2474" spans="1:2" x14ac:dyDescent="0.3">
      <c r="A2474" s="4" t="s">
        <v>203</v>
      </c>
      <c r="B2474" s="1">
        <v>1</v>
      </c>
    </row>
    <row r="2475" spans="1:2" x14ac:dyDescent="0.3">
      <c r="A2475" s="4" t="s">
        <v>204</v>
      </c>
      <c r="B2475" s="1">
        <v>2</v>
      </c>
    </row>
    <row r="2476" spans="1:2" x14ac:dyDescent="0.3">
      <c r="A2476" s="4" t="s">
        <v>205</v>
      </c>
      <c r="B2476" s="1">
        <v>2</v>
      </c>
    </row>
    <row r="2477" spans="1:2" x14ac:dyDescent="0.3">
      <c r="A2477" s="4" t="s">
        <v>206</v>
      </c>
      <c r="B2477" s="1">
        <v>6</v>
      </c>
    </row>
    <row r="2478" spans="1:2" x14ac:dyDescent="0.3">
      <c r="A2478" s="4" t="s">
        <v>207</v>
      </c>
      <c r="B2478" s="1">
        <v>3</v>
      </c>
    </row>
    <row r="2479" spans="1:2" x14ac:dyDescent="0.3">
      <c r="A2479" s="4" t="s">
        <v>208</v>
      </c>
      <c r="B2479" s="1">
        <v>1</v>
      </c>
    </row>
    <row r="2480" spans="1:2" x14ac:dyDescent="0.3">
      <c r="A2480" s="4" t="s">
        <v>209</v>
      </c>
      <c r="B2480" s="1">
        <v>1</v>
      </c>
    </row>
    <row r="2481" spans="1:2" x14ac:dyDescent="0.3">
      <c r="A2481" s="4" t="s">
        <v>210</v>
      </c>
      <c r="B2481" s="1">
        <v>2</v>
      </c>
    </row>
    <row r="2482" spans="1:2" x14ac:dyDescent="0.3">
      <c r="A2482" s="4" t="s">
        <v>211</v>
      </c>
      <c r="B2482" s="1">
        <v>1</v>
      </c>
    </row>
    <row r="2483" spans="1:2" x14ac:dyDescent="0.3">
      <c r="A2483" s="4" t="s">
        <v>212</v>
      </c>
      <c r="B2483" s="1">
        <v>1</v>
      </c>
    </row>
    <row r="2484" spans="1:2" x14ac:dyDescent="0.3">
      <c r="A2484" s="4" t="s">
        <v>213</v>
      </c>
      <c r="B2484" s="1">
        <v>1</v>
      </c>
    </row>
    <row r="2485" spans="1:2" x14ac:dyDescent="0.3">
      <c r="A2485" s="4" t="s">
        <v>214</v>
      </c>
      <c r="B2485" s="1">
        <v>3</v>
      </c>
    </row>
    <row r="2486" spans="1:2" x14ac:dyDescent="0.3">
      <c r="A2486" s="4" t="s">
        <v>215</v>
      </c>
      <c r="B2486" s="1">
        <v>1</v>
      </c>
    </row>
    <row r="2487" spans="1:2" x14ac:dyDescent="0.3">
      <c r="A2487" s="4" t="s">
        <v>216</v>
      </c>
      <c r="B2487" s="1">
        <v>5</v>
      </c>
    </row>
    <row r="2488" spans="1:2" x14ac:dyDescent="0.3">
      <c r="A2488" s="4" t="s">
        <v>217</v>
      </c>
      <c r="B2488" s="1">
        <v>1</v>
      </c>
    </row>
    <row r="2489" spans="1:2" x14ac:dyDescent="0.3">
      <c r="A2489" s="4" t="s">
        <v>218</v>
      </c>
      <c r="B2489" s="1">
        <v>1</v>
      </c>
    </row>
    <row r="2490" spans="1:2" x14ac:dyDescent="0.3">
      <c r="A2490" s="4" t="s">
        <v>219</v>
      </c>
      <c r="B2490" s="1">
        <v>1</v>
      </c>
    </row>
    <row r="2491" spans="1:2" x14ac:dyDescent="0.3">
      <c r="A2491" s="4" t="s">
        <v>220</v>
      </c>
      <c r="B2491" s="1">
        <v>1</v>
      </c>
    </row>
    <row r="2492" spans="1:2" x14ac:dyDescent="0.3">
      <c r="A2492" s="4" t="s">
        <v>221</v>
      </c>
      <c r="B2492" s="1">
        <v>1</v>
      </c>
    </row>
    <row r="2493" spans="1:2" x14ac:dyDescent="0.3">
      <c r="A2493" s="4" t="s">
        <v>222</v>
      </c>
      <c r="B2493" s="1">
        <v>1</v>
      </c>
    </row>
    <row r="2494" spans="1:2" x14ac:dyDescent="0.3">
      <c r="A2494" s="4" t="s">
        <v>223</v>
      </c>
      <c r="B2494" s="1">
        <v>4</v>
      </c>
    </row>
    <row r="2495" spans="1:2" x14ac:dyDescent="0.3">
      <c r="A2495" s="4" t="s">
        <v>224</v>
      </c>
      <c r="B2495" s="1">
        <v>2</v>
      </c>
    </row>
    <row r="2496" spans="1:2" x14ac:dyDescent="0.3">
      <c r="A2496" s="4" t="s">
        <v>225</v>
      </c>
      <c r="B2496" s="1">
        <v>1</v>
      </c>
    </row>
    <row r="2497" spans="1:2" x14ac:dyDescent="0.3">
      <c r="A2497" s="4" t="s">
        <v>226</v>
      </c>
      <c r="B2497" s="1">
        <v>1</v>
      </c>
    </row>
    <row r="2498" spans="1:2" x14ac:dyDescent="0.3">
      <c r="A2498" s="4" t="s">
        <v>227</v>
      </c>
      <c r="B2498" s="1">
        <v>2</v>
      </c>
    </row>
    <row r="2499" spans="1:2" x14ac:dyDescent="0.3">
      <c r="A2499" s="4" t="s">
        <v>228</v>
      </c>
      <c r="B2499" s="1">
        <v>1</v>
      </c>
    </row>
    <row r="2500" spans="1:2" x14ac:dyDescent="0.3">
      <c r="A2500" s="4" t="s">
        <v>229</v>
      </c>
      <c r="B2500" s="1">
        <v>5</v>
      </c>
    </row>
    <row r="2501" spans="1:2" x14ac:dyDescent="0.3">
      <c r="A2501" s="4" t="s">
        <v>230</v>
      </c>
      <c r="B2501" s="1">
        <v>2</v>
      </c>
    </row>
    <row r="2502" spans="1:2" x14ac:dyDescent="0.3">
      <c r="A2502" s="4" t="s">
        <v>231</v>
      </c>
      <c r="B2502" s="1">
        <v>1</v>
      </c>
    </row>
    <row r="2503" spans="1:2" x14ac:dyDescent="0.3">
      <c r="A2503" s="4" t="s">
        <v>232</v>
      </c>
      <c r="B2503" s="1">
        <v>2</v>
      </c>
    </row>
    <row r="2504" spans="1:2" x14ac:dyDescent="0.3">
      <c r="A2504" s="4" t="s">
        <v>233</v>
      </c>
      <c r="B2504" s="1">
        <v>1</v>
      </c>
    </row>
    <row r="2505" spans="1:2" x14ac:dyDescent="0.3">
      <c r="A2505" s="4" t="s">
        <v>234</v>
      </c>
      <c r="B2505" s="1">
        <v>1</v>
      </c>
    </row>
    <row r="2506" spans="1:2" x14ac:dyDescent="0.3">
      <c r="A2506" s="4" t="s">
        <v>235</v>
      </c>
      <c r="B2506" s="1">
        <v>3</v>
      </c>
    </row>
    <row r="2507" spans="1:2" x14ac:dyDescent="0.3">
      <c r="A2507" s="4" t="s">
        <v>236</v>
      </c>
      <c r="B2507" s="1">
        <v>1</v>
      </c>
    </row>
    <row r="2508" spans="1:2" x14ac:dyDescent="0.3">
      <c r="A2508" s="4" t="s">
        <v>237</v>
      </c>
      <c r="B2508" s="1">
        <v>3</v>
      </c>
    </row>
    <row r="2509" spans="1:2" x14ac:dyDescent="0.3">
      <c r="A2509" s="4" t="s">
        <v>238</v>
      </c>
      <c r="B2509" s="1">
        <v>1</v>
      </c>
    </row>
    <row r="2510" spans="1:2" x14ac:dyDescent="0.3">
      <c r="A2510" s="4" t="s">
        <v>239</v>
      </c>
      <c r="B2510" s="1">
        <v>1</v>
      </c>
    </row>
    <row r="2511" spans="1:2" x14ac:dyDescent="0.3">
      <c r="A2511" s="4" t="s">
        <v>240</v>
      </c>
      <c r="B2511" s="1">
        <v>1</v>
      </c>
    </row>
    <row r="2512" spans="1:2" x14ac:dyDescent="0.3">
      <c r="A2512" s="4" t="s">
        <v>241</v>
      </c>
      <c r="B2512" s="1">
        <v>3</v>
      </c>
    </row>
    <row r="2513" spans="1:2" x14ac:dyDescent="0.3">
      <c r="A2513" s="4" t="s">
        <v>242</v>
      </c>
      <c r="B2513" s="1">
        <v>1</v>
      </c>
    </row>
    <row r="2514" spans="1:2" x14ac:dyDescent="0.3">
      <c r="A2514" s="4" t="s">
        <v>243</v>
      </c>
      <c r="B2514" s="1">
        <v>2</v>
      </c>
    </row>
    <row r="2515" spans="1:2" x14ac:dyDescent="0.3">
      <c r="A2515" s="4" t="s">
        <v>244</v>
      </c>
      <c r="B2515" s="1">
        <v>1</v>
      </c>
    </row>
    <row r="2516" spans="1:2" x14ac:dyDescent="0.3">
      <c r="A2516" s="4" t="s">
        <v>245</v>
      </c>
      <c r="B2516" s="1">
        <v>1</v>
      </c>
    </row>
    <row r="2517" spans="1:2" x14ac:dyDescent="0.3">
      <c r="A2517" s="4" t="s">
        <v>246</v>
      </c>
      <c r="B2517" s="1">
        <v>4</v>
      </c>
    </row>
    <row r="2518" spans="1:2" x14ac:dyDescent="0.3">
      <c r="A2518" s="4" t="s">
        <v>247</v>
      </c>
      <c r="B2518" s="1">
        <v>1</v>
      </c>
    </row>
    <row r="2519" spans="1:2" x14ac:dyDescent="0.3">
      <c r="A2519" s="4" t="s">
        <v>248</v>
      </c>
      <c r="B2519" s="1">
        <v>1</v>
      </c>
    </row>
    <row r="2520" spans="1:2" x14ac:dyDescent="0.3">
      <c r="A2520" s="4" t="s">
        <v>249</v>
      </c>
      <c r="B2520" s="1">
        <v>3</v>
      </c>
    </row>
    <row r="2521" spans="1:2" x14ac:dyDescent="0.3">
      <c r="A2521" s="4" t="s">
        <v>250</v>
      </c>
      <c r="B2521" s="1">
        <v>2</v>
      </c>
    </row>
    <row r="2522" spans="1:2" x14ac:dyDescent="0.3">
      <c r="A2522" s="4" t="s">
        <v>251</v>
      </c>
      <c r="B2522" s="1">
        <v>1</v>
      </c>
    </row>
    <row r="2523" spans="1:2" x14ac:dyDescent="0.3">
      <c r="A2523" s="4" t="s">
        <v>252</v>
      </c>
      <c r="B2523" s="1">
        <v>5</v>
      </c>
    </row>
    <row r="2524" spans="1:2" x14ac:dyDescent="0.3">
      <c r="A2524" s="4" t="s">
        <v>253</v>
      </c>
      <c r="B2524" s="1">
        <v>4</v>
      </c>
    </row>
    <row r="2525" spans="1:2" x14ac:dyDescent="0.3">
      <c r="A2525" s="4" t="s">
        <v>254</v>
      </c>
      <c r="B2525" s="1">
        <v>2</v>
      </c>
    </row>
    <row r="2526" spans="1:2" x14ac:dyDescent="0.3">
      <c r="A2526" s="4" t="s">
        <v>255</v>
      </c>
      <c r="B2526" s="1">
        <v>4</v>
      </c>
    </row>
    <row r="2527" spans="1:2" x14ac:dyDescent="0.3">
      <c r="A2527" s="4" t="s">
        <v>256</v>
      </c>
      <c r="B2527" s="1">
        <v>4</v>
      </c>
    </row>
    <row r="2528" spans="1:2" x14ac:dyDescent="0.3">
      <c r="A2528" s="4" t="s">
        <v>257</v>
      </c>
      <c r="B2528" s="1">
        <v>4</v>
      </c>
    </row>
    <row r="2529" spans="1:2" x14ac:dyDescent="0.3">
      <c r="A2529" s="4" t="s">
        <v>258</v>
      </c>
      <c r="B2529" s="1">
        <v>10</v>
      </c>
    </row>
    <row r="2530" spans="1:2" x14ac:dyDescent="0.3">
      <c r="A2530" s="4" t="s">
        <v>259</v>
      </c>
      <c r="B2530" s="1">
        <v>2</v>
      </c>
    </row>
    <row r="2531" spans="1:2" x14ac:dyDescent="0.3">
      <c r="A2531" s="4" t="s">
        <v>260</v>
      </c>
      <c r="B2531" s="1">
        <v>2</v>
      </c>
    </row>
    <row r="2532" spans="1:2" x14ac:dyDescent="0.3">
      <c r="A2532" s="4" t="s">
        <v>261</v>
      </c>
      <c r="B2532" s="1">
        <v>1</v>
      </c>
    </row>
    <row r="2533" spans="1:2" x14ac:dyDescent="0.3">
      <c r="A2533" s="4" t="s">
        <v>262</v>
      </c>
      <c r="B2533" s="1">
        <v>1</v>
      </c>
    </row>
    <row r="2534" spans="1:2" x14ac:dyDescent="0.3">
      <c r="A2534" s="4" t="s">
        <v>263</v>
      </c>
      <c r="B2534" s="1">
        <v>3</v>
      </c>
    </row>
    <row r="2535" spans="1:2" x14ac:dyDescent="0.3">
      <c r="A2535" s="4" t="s">
        <v>264</v>
      </c>
      <c r="B2535" s="1">
        <v>1</v>
      </c>
    </row>
    <row r="2536" spans="1:2" x14ac:dyDescent="0.3">
      <c r="A2536" s="4" t="s">
        <v>265</v>
      </c>
      <c r="B2536" s="1">
        <v>4</v>
      </c>
    </row>
    <row r="2537" spans="1:2" x14ac:dyDescent="0.3">
      <c r="A2537" s="4" t="s">
        <v>266</v>
      </c>
      <c r="B2537" s="1">
        <v>3</v>
      </c>
    </row>
    <row r="2538" spans="1:2" x14ac:dyDescent="0.3">
      <c r="A2538" s="4" t="s">
        <v>267</v>
      </c>
      <c r="B2538" s="1">
        <v>1</v>
      </c>
    </row>
    <row r="2539" spans="1:2" x14ac:dyDescent="0.3">
      <c r="A2539" s="4" t="s">
        <v>268</v>
      </c>
      <c r="B2539" s="1">
        <v>2</v>
      </c>
    </row>
    <row r="2540" spans="1:2" x14ac:dyDescent="0.3">
      <c r="A2540" s="4" t="s">
        <v>269</v>
      </c>
      <c r="B2540" s="1">
        <v>1</v>
      </c>
    </row>
    <row r="2541" spans="1:2" x14ac:dyDescent="0.3">
      <c r="A2541" s="4" t="s">
        <v>270</v>
      </c>
      <c r="B2541" s="1">
        <v>1</v>
      </c>
    </row>
    <row r="2542" spans="1:2" x14ac:dyDescent="0.3">
      <c r="A2542" s="4" t="s">
        <v>271</v>
      </c>
      <c r="B2542" s="1">
        <v>1</v>
      </c>
    </row>
    <row r="2543" spans="1:2" x14ac:dyDescent="0.3">
      <c r="A2543" s="4" t="s">
        <v>272</v>
      </c>
      <c r="B2543" s="1">
        <v>1</v>
      </c>
    </row>
    <row r="2544" spans="1:2" x14ac:dyDescent="0.3">
      <c r="A2544" s="4" t="s">
        <v>273</v>
      </c>
      <c r="B2544" s="1">
        <v>1</v>
      </c>
    </row>
    <row r="2545" spans="1:2" x14ac:dyDescent="0.3">
      <c r="A2545" s="4" t="s">
        <v>274</v>
      </c>
      <c r="B2545" s="1">
        <v>2</v>
      </c>
    </row>
    <row r="2546" spans="1:2" x14ac:dyDescent="0.3">
      <c r="A2546" s="4" t="s">
        <v>275</v>
      </c>
      <c r="B2546" s="1">
        <v>1</v>
      </c>
    </row>
    <row r="2547" spans="1:2" x14ac:dyDescent="0.3">
      <c r="A2547" s="4" t="s">
        <v>276</v>
      </c>
      <c r="B2547" s="1">
        <v>1</v>
      </c>
    </row>
    <row r="2548" spans="1:2" x14ac:dyDescent="0.3">
      <c r="A2548" s="4" t="s">
        <v>277</v>
      </c>
      <c r="B2548" s="1">
        <v>1</v>
      </c>
    </row>
    <row r="2549" spans="1:2" x14ac:dyDescent="0.3">
      <c r="A2549" s="4" t="s">
        <v>278</v>
      </c>
      <c r="B2549" s="1">
        <v>1</v>
      </c>
    </row>
    <row r="2550" spans="1:2" x14ac:dyDescent="0.3">
      <c r="A2550" s="4" t="s">
        <v>279</v>
      </c>
      <c r="B2550" s="1">
        <v>1</v>
      </c>
    </row>
    <row r="2551" spans="1:2" x14ac:dyDescent="0.3">
      <c r="A2551" s="4" t="s">
        <v>280</v>
      </c>
      <c r="B2551" s="1">
        <v>2</v>
      </c>
    </row>
    <row r="2552" spans="1:2" x14ac:dyDescent="0.3">
      <c r="A2552" s="4" t="s">
        <v>281</v>
      </c>
      <c r="B2552" s="1">
        <v>2</v>
      </c>
    </row>
    <row r="2553" spans="1:2" x14ac:dyDescent="0.3">
      <c r="A2553" s="4" t="s">
        <v>282</v>
      </c>
      <c r="B2553" s="1">
        <v>1</v>
      </c>
    </row>
    <row r="2554" spans="1:2" x14ac:dyDescent="0.3">
      <c r="A2554" s="4" t="s">
        <v>283</v>
      </c>
      <c r="B2554" s="1">
        <v>1</v>
      </c>
    </row>
    <row r="2555" spans="1:2" x14ac:dyDescent="0.3">
      <c r="A2555" s="4" t="s">
        <v>284</v>
      </c>
      <c r="B2555" s="1">
        <v>1</v>
      </c>
    </row>
    <row r="2556" spans="1:2" x14ac:dyDescent="0.3">
      <c r="A2556" s="4" t="s">
        <v>285</v>
      </c>
      <c r="B2556" s="1">
        <v>1</v>
      </c>
    </row>
    <row r="2557" spans="1:2" x14ac:dyDescent="0.3">
      <c r="A2557" s="4" t="s">
        <v>286</v>
      </c>
      <c r="B2557" s="1">
        <v>2</v>
      </c>
    </row>
    <row r="2558" spans="1:2" x14ac:dyDescent="0.3">
      <c r="A2558" s="4" t="s">
        <v>287</v>
      </c>
      <c r="B2558" s="1">
        <v>1</v>
      </c>
    </row>
    <row r="2559" spans="1:2" x14ac:dyDescent="0.3">
      <c r="A2559" s="4" t="s">
        <v>288</v>
      </c>
      <c r="B2559" s="1">
        <v>3</v>
      </c>
    </row>
    <row r="2560" spans="1:2" x14ac:dyDescent="0.3">
      <c r="A2560" s="4" t="s">
        <v>289</v>
      </c>
      <c r="B2560" s="1">
        <v>1</v>
      </c>
    </row>
    <row r="2561" spans="1:2" x14ac:dyDescent="0.3">
      <c r="A2561" s="4" t="s">
        <v>290</v>
      </c>
      <c r="B2561" s="1">
        <v>2</v>
      </c>
    </row>
    <row r="2562" spans="1:2" x14ac:dyDescent="0.3">
      <c r="A2562" s="4" t="s">
        <v>291</v>
      </c>
      <c r="B2562" s="1">
        <v>1</v>
      </c>
    </row>
    <row r="2563" spans="1:2" x14ac:dyDescent="0.3">
      <c r="A2563" s="4" t="s">
        <v>292</v>
      </c>
      <c r="B2563" s="1">
        <v>1</v>
      </c>
    </row>
    <row r="2564" spans="1:2" x14ac:dyDescent="0.3">
      <c r="A2564" s="4" t="s">
        <v>293</v>
      </c>
      <c r="B2564" s="1">
        <v>1</v>
      </c>
    </row>
    <row r="2565" spans="1:2" x14ac:dyDescent="0.3">
      <c r="A2565" s="4" t="s">
        <v>294</v>
      </c>
      <c r="B2565" s="1">
        <v>1</v>
      </c>
    </row>
    <row r="2566" spans="1:2" x14ac:dyDescent="0.3">
      <c r="A2566" s="4" t="s">
        <v>295</v>
      </c>
      <c r="B2566" s="1">
        <v>3</v>
      </c>
    </row>
    <row r="2567" spans="1:2" x14ac:dyDescent="0.3">
      <c r="A2567" s="4" t="s">
        <v>296</v>
      </c>
      <c r="B2567" s="1">
        <v>8</v>
      </c>
    </row>
    <row r="2568" spans="1:2" x14ac:dyDescent="0.3">
      <c r="A2568" s="4" t="s">
        <v>297</v>
      </c>
      <c r="B2568" s="1">
        <v>1</v>
      </c>
    </row>
    <row r="2569" spans="1:2" x14ac:dyDescent="0.3">
      <c r="A2569" s="4" t="s">
        <v>298</v>
      </c>
      <c r="B2569" s="1">
        <v>1</v>
      </c>
    </row>
    <row r="2570" spans="1:2" x14ac:dyDescent="0.3">
      <c r="A2570" s="4" t="s">
        <v>299</v>
      </c>
      <c r="B2570" s="1">
        <v>1</v>
      </c>
    </row>
    <row r="2571" spans="1:2" x14ac:dyDescent="0.3">
      <c r="A2571" s="4" t="s">
        <v>300</v>
      </c>
      <c r="B2571" s="1">
        <v>1</v>
      </c>
    </row>
    <row r="2572" spans="1:2" x14ac:dyDescent="0.3">
      <c r="A2572" s="4" t="s">
        <v>301</v>
      </c>
      <c r="B2572" s="1">
        <v>1</v>
      </c>
    </row>
    <row r="2573" spans="1:2" x14ac:dyDescent="0.3">
      <c r="A2573" s="4" t="s">
        <v>302</v>
      </c>
      <c r="B2573" s="1">
        <v>1</v>
      </c>
    </row>
    <row r="2574" spans="1:2" x14ac:dyDescent="0.3">
      <c r="A2574" s="4" t="s">
        <v>303</v>
      </c>
      <c r="B2574" s="1">
        <v>1</v>
      </c>
    </row>
    <row r="2575" spans="1:2" x14ac:dyDescent="0.3">
      <c r="A2575" s="4" t="s">
        <v>304</v>
      </c>
      <c r="B2575" s="1">
        <v>1</v>
      </c>
    </row>
    <row r="2576" spans="1:2" x14ac:dyDescent="0.3">
      <c r="A2576" s="4" t="s">
        <v>305</v>
      </c>
      <c r="B2576" s="1">
        <v>3</v>
      </c>
    </row>
    <row r="2577" spans="1:2" x14ac:dyDescent="0.3">
      <c r="A2577" s="4" t="s">
        <v>306</v>
      </c>
      <c r="B2577" s="1">
        <v>1</v>
      </c>
    </row>
    <row r="2578" spans="1:2" x14ac:dyDescent="0.3">
      <c r="A2578" s="4" t="s">
        <v>307</v>
      </c>
      <c r="B2578" s="1">
        <v>1</v>
      </c>
    </row>
    <row r="2579" spans="1:2" x14ac:dyDescent="0.3">
      <c r="A2579" s="4" t="s">
        <v>308</v>
      </c>
      <c r="B2579" s="1">
        <v>2</v>
      </c>
    </row>
    <row r="2580" spans="1:2" x14ac:dyDescent="0.3">
      <c r="A2580" s="4" t="s">
        <v>309</v>
      </c>
      <c r="B2580" s="1">
        <v>2</v>
      </c>
    </row>
    <row r="2581" spans="1:2" x14ac:dyDescent="0.3">
      <c r="A2581" s="4" t="s">
        <v>310</v>
      </c>
      <c r="B2581" s="1">
        <v>1</v>
      </c>
    </row>
    <row r="2582" spans="1:2" x14ac:dyDescent="0.3">
      <c r="A2582" s="4" t="s">
        <v>311</v>
      </c>
      <c r="B2582" s="1">
        <v>1</v>
      </c>
    </row>
    <row r="2583" spans="1:2" x14ac:dyDescent="0.3">
      <c r="A2583" s="4" t="s">
        <v>312</v>
      </c>
      <c r="B2583" s="1">
        <v>6</v>
      </c>
    </row>
    <row r="2584" spans="1:2" x14ac:dyDescent="0.3">
      <c r="A2584" s="4" t="s">
        <v>313</v>
      </c>
      <c r="B2584" s="1">
        <v>2</v>
      </c>
    </row>
    <row r="2585" spans="1:2" x14ac:dyDescent="0.3">
      <c r="A2585" s="4" t="s">
        <v>314</v>
      </c>
      <c r="B2585" s="1">
        <v>19</v>
      </c>
    </row>
    <row r="2586" spans="1:2" x14ac:dyDescent="0.3">
      <c r="A2586" s="4" t="s">
        <v>315</v>
      </c>
      <c r="B2586" s="1">
        <v>1</v>
      </c>
    </row>
    <row r="2587" spans="1:2" x14ac:dyDescent="0.3">
      <c r="A2587" s="4" t="s">
        <v>316</v>
      </c>
      <c r="B2587" s="1">
        <v>3</v>
      </c>
    </row>
    <row r="2588" spans="1:2" x14ac:dyDescent="0.3">
      <c r="A2588" s="4" t="s">
        <v>317</v>
      </c>
      <c r="B2588" s="1">
        <v>3</v>
      </c>
    </row>
    <row r="2589" spans="1:2" x14ac:dyDescent="0.3">
      <c r="A2589" s="4" t="s">
        <v>318</v>
      </c>
      <c r="B2589" s="1">
        <v>1</v>
      </c>
    </row>
    <row r="2590" spans="1:2" x14ac:dyDescent="0.3">
      <c r="A2590" s="4" t="s">
        <v>319</v>
      </c>
      <c r="B2590" s="1">
        <v>3</v>
      </c>
    </row>
    <row r="2591" spans="1:2" x14ac:dyDescent="0.3">
      <c r="A2591" s="4" t="s">
        <v>320</v>
      </c>
      <c r="B2591" s="1">
        <v>1</v>
      </c>
    </row>
    <row r="2592" spans="1:2" x14ac:dyDescent="0.3">
      <c r="A2592" s="4" t="s">
        <v>321</v>
      </c>
      <c r="B2592" s="1">
        <v>1</v>
      </c>
    </row>
    <row r="2593" spans="1:2" x14ac:dyDescent="0.3">
      <c r="A2593" s="4" t="s">
        <v>322</v>
      </c>
      <c r="B2593" s="1">
        <v>1</v>
      </c>
    </row>
    <row r="2594" spans="1:2" x14ac:dyDescent="0.3">
      <c r="A2594" s="4" t="s">
        <v>323</v>
      </c>
      <c r="B2594" s="1">
        <v>1</v>
      </c>
    </row>
    <row r="2595" spans="1:2" x14ac:dyDescent="0.3">
      <c r="A2595" s="4" t="s">
        <v>324</v>
      </c>
      <c r="B2595" s="1">
        <v>1</v>
      </c>
    </row>
    <row r="2596" spans="1:2" x14ac:dyDescent="0.3">
      <c r="A2596" s="4" t="s">
        <v>325</v>
      </c>
      <c r="B2596" s="1">
        <v>4</v>
      </c>
    </row>
    <row r="2597" spans="1:2" x14ac:dyDescent="0.3">
      <c r="A2597" s="4" t="s">
        <v>326</v>
      </c>
      <c r="B2597" s="1">
        <v>17</v>
      </c>
    </row>
    <row r="2598" spans="1:2" x14ac:dyDescent="0.3">
      <c r="A2598" s="4" t="s">
        <v>327</v>
      </c>
      <c r="B2598" s="1">
        <v>3</v>
      </c>
    </row>
    <row r="2599" spans="1:2" x14ac:dyDescent="0.3">
      <c r="A2599" s="4" t="s">
        <v>328</v>
      </c>
      <c r="B2599" s="1">
        <v>1</v>
      </c>
    </row>
    <row r="2600" spans="1:2" x14ac:dyDescent="0.3">
      <c r="A2600" s="4" t="s">
        <v>329</v>
      </c>
      <c r="B2600" s="1">
        <v>1</v>
      </c>
    </row>
    <row r="2601" spans="1:2" x14ac:dyDescent="0.3">
      <c r="A2601" s="4" t="s">
        <v>330</v>
      </c>
      <c r="B2601" s="1">
        <v>1</v>
      </c>
    </row>
    <row r="2602" spans="1:2" x14ac:dyDescent="0.3">
      <c r="A2602" s="4" t="s">
        <v>331</v>
      </c>
      <c r="B2602" s="1">
        <v>11</v>
      </c>
    </row>
    <row r="2603" spans="1:2" x14ac:dyDescent="0.3">
      <c r="A2603" s="4" t="s">
        <v>332</v>
      </c>
      <c r="B2603" s="1">
        <v>2</v>
      </c>
    </row>
    <row r="2604" spans="1:2" x14ac:dyDescent="0.3">
      <c r="A2604" s="4" t="s">
        <v>333</v>
      </c>
      <c r="B2604" s="1">
        <v>2</v>
      </c>
    </row>
    <row r="2605" spans="1:2" x14ac:dyDescent="0.3">
      <c r="A2605" s="4" t="s">
        <v>334</v>
      </c>
      <c r="B2605" s="1">
        <v>1</v>
      </c>
    </row>
    <row r="2606" spans="1:2" x14ac:dyDescent="0.3">
      <c r="A2606" s="4" t="s">
        <v>335</v>
      </c>
      <c r="B2606" s="1">
        <v>1</v>
      </c>
    </row>
    <row r="2607" spans="1:2" x14ac:dyDescent="0.3">
      <c r="A2607" s="4" t="s">
        <v>336</v>
      </c>
      <c r="B2607" s="1">
        <v>1</v>
      </c>
    </row>
    <row r="2608" spans="1:2" x14ac:dyDescent="0.3">
      <c r="A2608" s="4" t="s">
        <v>337</v>
      </c>
      <c r="B2608" s="1">
        <v>7</v>
      </c>
    </row>
    <row r="2609" spans="1:2" x14ac:dyDescent="0.3">
      <c r="A2609" s="4" t="s">
        <v>338</v>
      </c>
      <c r="B2609" s="1">
        <v>1</v>
      </c>
    </row>
    <row r="2610" spans="1:2" x14ac:dyDescent="0.3">
      <c r="A2610" s="4" t="s">
        <v>339</v>
      </c>
      <c r="B2610" s="1">
        <v>1</v>
      </c>
    </row>
    <row r="2611" spans="1:2" x14ac:dyDescent="0.3">
      <c r="A2611" s="4" t="s">
        <v>340</v>
      </c>
      <c r="B2611" s="1">
        <v>7</v>
      </c>
    </row>
    <row r="2612" spans="1:2" x14ac:dyDescent="0.3">
      <c r="A2612" s="4" t="s">
        <v>341</v>
      </c>
      <c r="B2612" s="1">
        <v>3</v>
      </c>
    </row>
    <row r="2613" spans="1:2" x14ac:dyDescent="0.3">
      <c r="A2613" s="4" t="s">
        <v>342</v>
      </c>
      <c r="B2613" s="1">
        <v>2</v>
      </c>
    </row>
    <row r="2614" spans="1:2" x14ac:dyDescent="0.3">
      <c r="A2614" s="4" t="s">
        <v>343</v>
      </c>
      <c r="B2614" s="1">
        <v>3</v>
      </c>
    </row>
    <row r="2615" spans="1:2" x14ac:dyDescent="0.3">
      <c r="A2615" s="4" t="s">
        <v>344</v>
      </c>
      <c r="B2615" s="1">
        <v>3</v>
      </c>
    </row>
    <row r="2616" spans="1:2" x14ac:dyDescent="0.3">
      <c r="A2616" s="4" t="s">
        <v>345</v>
      </c>
      <c r="B2616" s="1">
        <v>2</v>
      </c>
    </row>
    <row r="2617" spans="1:2" x14ac:dyDescent="0.3">
      <c r="A2617" s="4" t="s">
        <v>346</v>
      </c>
      <c r="B2617" s="1">
        <v>1</v>
      </c>
    </row>
    <row r="2618" spans="1:2" x14ac:dyDescent="0.3">
      <c r="A2618" s="4" t="s">
        <v>347</v>
      </c>
      <c r="B2618" s="1">
        <v>1</v>
      </c>
    </row>
    <row r="2619" spans="1:2" x14ac:dyDescent="0.3">
      <c r="A2619" s="4" t="s">
        <v>348</v>
      </c>
      <c r="B2619" s="1">
        <v>1</v>
      </c>
    </row>
    <row r="2620" spans="1:2" x14ac:dyDescent="0.3">
      <c r="A2620" s="4" t="s">
        <v>349</v>
      </c>
      <c r="B2620" s="1">
        <v>1</v>
      </c>
    </row>
    <row r="2621" spans="1:2" x14ac:dyDescent="0.3">
      <c r="A2621" s="4" t="s">
        <v>350</v>
      </c>
      <c r="B2621" s="1">
        <v>1</v>
      </c>
    </row>
    <row r="2622" spans="1:2" x14ac:dyDescent="0.3">
      <c r="A2622" s="4" t="s">
        <v>351</v>
      </c>
      <c r="B2622" s="1">
        <v>1</v>
      </c>
    </row>
    <row r="2623" spans="1:2" x14ac:dyDescent="0.3">
      <c r="A2623" s="4" t="s">
        <v>352</v>
      </c>
      <c r="B2623" s="1">
        <v>5</v>
      </c>
    </row>
    <row r="2624" spans="1:2" x14ac:dyDescent="0.3">
      <c r="A2624" s="4" t="s">
        <v>353</v>
      </c>
      <c r="B2624" s="1">
        <v>3</v>
      </c>
    </row>
    <row r="2625" spans="1:2" x14ac:dyDescent="0.3">
      <c r="A2625" s="4" t="s">
        <v>354</v>
      </c>
      <c r="B2625" s="1">
        <v>1</v>
      </c>
    </row>
    <row r="2626" spans="1:2" x14ac:dyDescent="0.3">
      <c r="A2626" s="4" t="s">
        <v>355</v>
      </c>
      <c r="B2626" s="1">
        <v>1</v>
      </c>
    </row>
    <row r="2627" spans="1:2" x14ac:dyDescent="0.3">
      <c r="A2627" s="4" t="s">
        <v>356</v>
      </c>
      <c r="B2627" s="1">
        <v>1</v>
      </c>
    </row>
    <row r="2628" spans="1:2" x14ac:dyDescent="0.3">
      <c r="A2628" s="4" t="s">
        <v>357</v>
      </c>
      <c r="B2628" s="1">
        <v>1</v>
      </c>
    </row>
    <row r="2629" spans="1:2" x14ac:dyDescent="0.3">
      <c r="A2629" s="4" t="s">
        <v>358</v>
      </c>
      <c r="B2629" s="1">
        <v>2</v>
      </c>
    </row>
    <row r="2630" spans="1:2" x14ac:dyDescent="0.3">
      <c r="A2630" s="4" t="s">
        <v>359</v>
      </c>
      <c r="B2630" s="1">
        <v>1</v>
      </c>
    </row>
    <row r="2631" spans="1:2" x14ac:dyDescent="0.3">
      <c r="A2631" s="4" t="s">
        <v>360</v>
      </c>
      <c r="B2631" s="1">
        <v>1</v>
      </c>
    </row>
    <row r="2632" spans="1:2" x14ac:dyDescent="0.3">
      <c r="A2632" s="4" t="s">
        <v>361</v>
      </c>
      <c r="B2632" s="1">
        <v>4</v>
      </c>
    </row>
    <row r="2633" spans="1:2" x14ac:dyDescent="0.3">
      <c r="A2633" s="4" t="s">
        <v>362</v>
      </c>
      <c r="B2633" s="1">
        <v>1</v>
      </c>
    </row>
    <row r="2634" spans="1:2" x14ac:dyDescent="0.3">
      <c r="A2634" s="4" t="s">
        <v>363</v>
      </c>
      <c r="B2634" s="1">
        <v>2</v>
      </c>
    </row>
    <row r="2635" spans="1:2" x14ac:dyDescent="0.3">
      <c r="A2635" s="4" t="s">
        <v>364</v>
      </c>
      <c r="B2635" s="1">
        <v>1</v>
      </c>
    </row>
    <row r="2636" spans="1:2" x14ac:dyDescent="0.3">
      <c r="A2636" s="4" t="s">
        <v>365</v>
      </c>
      <c r="B2636" s="1">
        <v>1</v>
      </c>
    </row>
    <row r="2637" spans="1:2" x14ac:dyDescent="0.3">
      <c r="A2637" s="4" t="s">
        <v>366</v>
      </c>
      <c r="B2637" s="1">
        <v>1</v>
      </c>
    </row>
    <row r="2638" spans="1:2" x14ac:dyDescent="0.3">
      <c r="A2638" s="4" t="s">
        <v>367</v>
      </c>
      <c r="B2638" s="1">
        <v>12</v>
      </c>
    </row>
    <row r="2639" spans="1:2" x14ac:dyDescent="0.3">
      <c r="A2639" s="4" t="s">
        <v>368</v>
      </c>
      <c r="B2639" s="1">
        <v>1</v>
      </c>
    </row>
    <row r="2640" spans="1:2" x14ac:dyDescent="0.3">
      <c r="A2640" s="4" t="s">
        <v>369</v>
      </c>
      <c r="B2640" s="1">
        <v>1</v>
      </c>
    </row>
    <row r="2641" spans="1:2" x14ac:dyDescent="0.3">
      <c r="A2641" s="4" t="s">
        <v>370</v>
      </c>
      <c r="B2641" s="1">
        <v>1</v>
      </c>
    </row>
    <row r="2642" spans="1:2" x14ac:dyDescent="0.3">
      <c r="A2642" s="4" t="s">
        <v>371</v>
      </c>
      <c r="B2642" s="1">
        <v>1</v>
      </c>
    </row>
    <row r="2643" spans="1:2" x14ac:dyDescent="0.3">
      <c r="A2643" s="4" t="s">
        <v>372</v>
      </c>
      <c r="B2643" s="1">
        <v>2</v>
      </c>
    </row>
    <row r="2644" spans="1:2" x14ac:dyDescent="0.3">
      <c r="A2644" s="4" t="s">
        <v>373</v>
      </c>
      <c r="B2644" s="1">
        <v>1</v>
      </c>
    </row>
    <row r="2645" spans="1:2" x14ac:dyDescent="0.3">
      <c r="A2645" s="4" t="s">
        <v>374</v>
      </c>
      <c r="B2645" s="1">
        <v>1</v>
      </c>
    </row>
    <row r="2646" spans="1:2" x14ac:dyDescent="0.3">
      <c r="A2646" s="4" t="s">
        <v>375</v>
      </c>
      <c r="B2646" s="1">
        <v>1</v>
      </c>
    </row>
    <row r="2647" spans="1:2" x14ac:dyDescent="0.3">
      <c r="A2647" s="4" t="s">
        <v>376</v>
      </c>
      <c r="B2647" s="1">
        <v>2</v>
      </c>
    </row>
    <row r="2648" spans="1:2" x14ac:dyDescent="0.3">
      <c r="A2648" s="4" t="s">
        <v>377</v>
      </c>
      <c r="B2648" s="1">
        <v>1</v>
      </c>
    </row>
    <row r="2649" spans="1:2" x14ac:dyDescent="0.3">
      <c r="A2649" s="4" t="s">
        <v>378</v>
      </c>
      <c r="B2649" s="1">
        <v>1</v>
      </c>
    </row>
    <row r="2650" spans="1:2" x14ac:dyDescent="0.3">
      <c r="A2650" s="4" t="s">
        <v>379</v>
      </c>
      <c r="B2650" s="1">
        <v>2</v>
      </c>
    </row>
    <row r="2651" spans="1:2" x14ac:dyDescent="0.3">
      <c r="A2651" s="4" t="s">
        <v>380</v>
      </c>
      <c r="B2651" s="1">
        <v>3</v>
      </c>
    </row>
    <row r="2652" spans="1:2" x14ac:dyDescent="0.3">
      <c r="A2652" s="4" t="s">
        <v>381</v>
      </c>
      <c r="B2652" s="1">
        <v>1</v>
      </c>
    </row>
    <row r="2653" spans="1:2" x14ac:dyDescent="0.3">
      <c r="A2653" s="4" t="s">
        <v>382</v>
      </c>
      <c r="B2653" s="1">
        <v>13</v>
      </c>
    </row>
    <row r="2654" spans="1:2" x14ac:dyDescent="0.3">
      <c r="A2654" s="4" t="s">
        <v>383</v>
      </c>
      <c r="B2654" s="1">
        <v>2</v>
      </c>
    </row>
    <row r="2655" spans="1:2" x14ac:dyDescent="0.3">
      <c r="A2655" s="4" t="s">
        <v>384</v>
      </c>
      <c r="B2655" s="1">
        <v>2</v>
      </c>
    </row>
    <row r="2656" spans="1:2" x14ac:dyDescent="0.3">
      <c r="A2656" s="4" t="s">
        <v>385</v>
      </c>
      <c r="B2656" s="1">
        <v>1</v>
      </c>
    </row>
    <row r="2657" spans="1:2" x14ac:dyDescent="0.3">
      <c r="A2657" s="4" t="s">
        <v>386</v>
      </c>
      <c r="B2657" s="1">
        <v>2</v>
      </c>
    </row>
    <row r="2658" spans="1:2" x14ac:dyDescent="0.3">
      <c r="A2658" s="4" t="s">
        <v>387</v>
      </c>
      <c r="B2658" s="1">
        <v>2</v>
      </c>
    </row>
    <row r="2659" spans="1:2" x14ac:dyDescent="0.3">
      <c r="A2659" s="4" t="s">
        <v>388</v>
      </c>
      <c r="B2659" s="1">
        <v>1</v>
      </c>
    </row>
    <row r="2660" spans="1:2" x14ac:dyDescent="0.3">
      <c r="A2660" s="4" t="s">
        <v>389</v>
      </c>
      <c r="B2660" s="1">
        <v>5</v>
      </c>
    </row>
    <row r="2661" spans="1:2" x14ac:dyDescent="0.3">
      <c r="A2661" s="4" t="s">
        <v>390</v>
      </c>
      <c r="B2661" s="1">
        <v>1</v>
      </c>
    </row>
    <row r="2662" spans="1:2" x14ac:dyDescent="0.3">
      <c r="A2662" s="4" t="s">
        <v>391</v>
      </c>
      <c r="B2662" s="1">
        <v>1</v>
      </c>
    </row>
    <row r="2663" spans="1:2" x14ac:dyDescent="0.3">
      <c r="A2663" s="4" t="s">
        <v>392</v>
      </c>
      <c r="B2663" s="1">
        <v>4</v>
      </c>
    </row>
    <row r="2664" spans="1:2" x14ac:dyDescent="0.3">
      <c r="A2664" s="4" t="s">
        <v>393</v>
      </c>
      <c r="B2664" s="1">
        <v>10</v>
      </c>
    </row>
    <row r="2665" spans="1:2" x14ac:dyDescent="0.3">
      <c r="A2665" s="4" t="s">
        <v>394</v>
      </c>
      <c r="B2665" s="1">
        <v>1</v>
      </c>
    </row>
    <row r="2666" spans="1:2" x14ac:dyDescent="0.3">
      <c r="A2666" s="4" t="s">
        <v>395</v>
      </c>
      <c r="B2666" s="1">
        <v>3</v>
      </c>
    </row>
    <row r="2667" spans="1:2" x14ac:dyDescent="0.3">
      <c r="A2667" s="4" t="s">
        <v>396</v>
      </c>
      <c r="B2667" s="1">
        <v>2</v>
      </c>
    </row>
    <row r="2668" spans="1:2" x14ac:dyDescent="0.3">
      <c r="A2668" s="4" t="s">
        <v>397</v>
      </c>
      <c r="B2668" s="1">
        <v>2</v>
      </c>
    </row>
    <row r="2669" spans="1:2" x14ac:dyDescent="0.3">
      <c r="A2669" s="4" t="s">
        <v>398</v>
      </c>
      <c r="B2669" s="1">
        <v>1</v>
      </c>
    </row>
    <row r="2670" spans="1:2" x14ac:dyDescent="0.3">
      <c r="A2670" s="4" t="s">
        <v>399</v>
      </c>
      <c r="B2670" s="1">
        <v>1</v>
      </c>
    </row>
    <row r="2671" spans="1:2" x14ac:dyDescent="0.3">
      <c r="A2671" s="4" t="s">
        <v>400</v>
      </c>
      <c r="B2671" s="1">
        <v>1</v>
      </c>
    </row>
    <row r="2672" spans="1:2" x14ac:dyDescent="0.3">
      <c r="A2672" s="4" t="s">
        <v>401</v>
      </c>
      <c r="B2672" s="1">
        <v>1</v>
      </c>
    </row>
    <row r="2673" spans="1:2" x14ac:dyDescent="0.3">
      <c r="A2673" s="4" t="s">
        <v>402</v>
      </c>
      <c r="B2673" s="1">
        <v>2</v>
      </c>
    </row>
    <row r="2674" spans="1:2" x14ac:dyDescent="0.3">
      <c r="A2674" s="4" t="s">
        <v>403</v>
      </c>
      <c r="B2674" s="1">
        <v>1</v>
      </c>
    </row>
    <row r="2675" spans="1:2" x14ac:dyDescent="0.3">
      <c r="A2675" s="4" t="s">
        <v>404</v>
      </c>
      <c r="B2675" s="1">
        <v>3</v>
      </c>
    </row>
    <row r="2676" spans="1:2" x14ac:dyDescent="0.3">
      <c r="A2676" s="4" t="s">
        <v>405</v>
      </c>
      <c r="B2676" s="1">
        <v>2</v>
      </c>
    </row>
    <row r="2677" spans="1:2" x14ac:dyDescent="0.3">
      <c r="A2677" s="4" t="s">
        <v>406</v>
      </c>
      <c r="B2677" s="1">
        <v>1</v>
      </c>
    </row>
    <row r="2678" spans="1:2" x14ac:dyDescent="0.3">
      <c r="A2678" s="4" t="s">
        <v>407</v>
      </c>
      <c r="B2678" s="1">
        <v>2</v>
      </c>
    </row>
    <row r="2679" spans="1:2" x14ac:dyDescent="0.3">
      <c r="A2679" s="4" t="s">
        <v>408</v>
      </c>
      <c r="B2679" s="1">
        <v>1</v>
      </c>
    </row>
    <row r="2680" spans="1:2" x14ac:dyDescent="0.3">
      <c r="A2680" s="4" t="s">
        <v>409</v>
      </c>
      <c r="B2680" s="1">
        <v>1</v>
      </c>
    </row>
    <row r="2681" spans="1:2" x14ac:dyDescent="0.3">
      <c r="A2681" s="4" t="s">
        <v>410</v>
      </c>
      <c r="B2681" s="1">
        <v>1</v>
      </c>
    </row>
    <row r="2682" spans="1:2" x14ac:dyDescent="0.3">
      <c r="A2682" s="4" t="s">
        <v>411</v>
      </c>
      <c r="B2682" s="1">
        <v>1</v>
      </c>
    </row>
    <row r="2683" spans="1:2" x14ac:dyDescent="0.3">
      <c r="A2683" s="4" t="s">
        <v>412</v>
      </c>
      <c r="B2683" s="1">
        <v>1</v>
      </c>
    </row>
    <row r="2684" spans="1:2" x14ac:dyDescent="0.3">
      <c r="A2684" s="4" t="s">
        <v>413</v>
      </c>
      <c r="B2684" s="1">
        <v>1</v>
      </c>
    </row>
    <row r="2685" spans="1:2" x14ac:dyDescent="0.3">
      <c r="A2685" s="4" t="s">
        <v>414</v>
      </c>
      <c r="B2685" s="1">
        <v>2</v>
      </c>
    </row>
    <row r="2686" spans="1:2" x14ac:dyDescent="0.3">
      <c r="A2686" s="4" t="s">
        <v>415</v>
      </c>
      <c r="B2686" s="1">
        <v>2</v>
      </c>
    </row>
    <row r="2687" spans="1:2" x14ac:dyDescent="0.3">
      <c r="A2687" s="4" t="s">
        <v>416</v>
      </c>
      <c r="B2687" s="1">
        <v>1</v>
      </c>
    </row>
    <row r="2688" spans="1:2" x14ac:dyDescent="0.3">
      <c r="A2688" s="4" t="s">
        <v>417</v>
      </c>
      <c r="B2688" s="1">
        <v>1</v>
      </c>
    </row>
    <row r="2689" spans="1:2" x14ac:dyDescent="0.3">
      <c r="A2689" s="4" t="s">
        <v>418</v>
      </c>
      <c r="B2689" s="1">
        <v>10</v>
      </c>
    </row>
    <row r="2690" spans="1:2" x14ac:dyDescent="0.3">
      <c r="A2690" s="4" t="s">
        <v>419</v>
      </c>
      <c r="B2690" s="1">
        <v>6</v>
      </c>
    </row>
    <row r="2691" spans="1:2" x14ac:dyDescent="0.3">
      <c r="A2691" s="4" t="s">
        <v>420</v>
      </c>
      <c r="B2691" s="1">
        <v>4</v>
      </c>
    </row>
    <row r="2692" spans="1:2" x14ac:dyDescent="0.3">
      <c r="A2692" s="4" t="s">
        <v>421</v>
      </c>
      <c r="B2692" s="1">
        <v>9</v>
      </c>
    </row>
    <row r="2693" spans="1:2" x14ac:dyDescent="0.3">
      <c r="A2693" s="4" t="s">
        <v>422</v>
      </c>
      <c r="B2693" s="1">
        <v>1</v>
      </c>
    </row>
    <row r="2694" spans="1:2" x14ac:dyDescent="0.3">
      <c r="A2694" s="4" t="s">
        <v>423</v>
      </c>
      <c r="B2694" s="1">
        <v>1</v>
      </c>
    </row>
    <row r="2695" spans="1:2" x14ac:dyDescent="0.3">
      <c r="A2695" s="4" t="s">
        <v>424</v>
      </c>
      <c r="B2695" s="1">
        <v>2</v>
      </c>
    </row>
    <row r="2696" spans="1:2" x14ac:dyDescent="0.3">
      <c r="A2696" s="4" t="s">
        <v>425</v>
      </c>
      <c r="B2696" s="1">
        <v>4</v>
      </c>
    </row>
    <row r="2697" spans="1:2" x14ac:dyDescent="0.3">
      <c r="A2697" s="4" t="s">
        <v>426</v>
      </c>
      <c r="B2697" s="1">
        <v>1</v>
      </c>
    </row>
    <row r="2698" spans="1:2" x14ac:dyDescent="0.3">
      <c r="A2698" s="4" t="s">
        <v>427</v>
      </c>
      <c r="B2698" s="1">
        <v>1</v>
      </c>
    </row>
    <row r="2699" spans="1:2" x14ac:dyDescent="0.3">
      <c r="A2699" s="4" t="s">
        <v>428</v>
      </c>
      <c r="B2699" s="1">
        <v>2</v>
      </c>
    </row>
    <row r="2700" spans="1:2" x14ac:dyDescent="0.3">
      <c r="A2700" s="4" t="s">
        <v>429</v>
      </c>
      <c r="B2700" s="1">
        <v>2</v>
      </c>
    </row>
    <row r="2701" spans="1:2" x14ac:dyDescent="0.3">
      <c r="A2701" s="4" t="s">
        <v>430</v>
      </c>
      <c r="B2701" s="1">
        <v>1</v>
      </c>
    </row>
    <row r="2702" spans="1:2" x14ac:dyDescent="0.3">
      <c r="A2702" s="4" t="s">
        <v>431</v>
      </c>
      <c r="B2702" s="1">
        <v>3</v>
      </c>
    </row>
    <row r="2703" spans="1:2" x14ac:dyDescent="0.3">
      <c r="A2703" s="4" t="s">
        <v>432</v>
      </c>
      <c r="B2703" s="1">
        <v>2</v>
      </c>
    </row>
    <row r="2704" spans="1:2" x14ac:dyDescent="0.3">
      <c r="A2704" s="4" t="s">
        <v>433</v>
      </c>
      <c r="B2704" s="1">
        <v>2</v>
      </c>
    </row>
    <row r="2705" spans="1:2" x14ac:dyDescent="0.3">
      <c r="A2705" s="4" t="s">
        <v>434</v>
      </c>
      <c r="B2705" s="1">
        <v>1</v>
      </c>
    </row>
    <row r="2706" spans="1:2" x14ac:dyDescent="0.3">
      <c r="A2706" s="4" t="s">
        <v>435</v>
      </c>
      <c r="B2706" s="1">
        <v>1</v>
      </c>
    </row>
    <row r="2707" spans="1:2" x14ac:dyDescent="0.3">
      <c r="A2707" s="4" t="s">
        <v>436</v>
      </c>
      <c r="B2707" s="1">
        <v>1</v>
      </c>
    </row>
    <row r="2708" spans="1:2" x14ac:dyDescent="0.3">
      <c r="A2708" s="4" t="s">
        <v>437</v>
      </c>
      <c r="B2708" s="1">
        <v>1</v>
      </c>
    </row>
    <row r="2709" spans="1:2" x14ac:dyDescent="0.3">
      <c r="A2709" s="4" t="s">
        <v>438</v>
      </c>
      <c r="B2709" s="1">
        <v>1</v>
      </c>
    </row>
    <row r="2710" spans="1:2" x14ac:dyDescent="0.3">
      <c r="A2710" s="4" t="s">
        <v>439</v>
      </c>
      <c r="B2710" s="1">
        <v>1</v>
      </c>
    </row>
    <row r="2711" spans="1:2" x14ac:dyDescent="0.3">
      <c r="A2711" s="4" t="s">
        <v>440</v>
      </c>
      <c r="B2711" s="1">
        <v>4</v>
      </c>
    </row>
    <row r="2712" spans="1:2" x14ac:dyDescent="0.3">
      <c r="A2712" s="4" t="s">
        <v>441</v>
      </c>
      <c r="B2712" s="1">
        <v>1</v>
      </c>
    </row>
    <row r="2713" spans="1:2" x14ac:dyDescent="0.3">
      <c r="A2713" s="4" t="s">
        <v>442</v>
      </c>
      <c r="B2713" s="1">
        <v>3</v>
      </c>
    </row>
    <row r="2714" spans="1:2" x14ac:dyDescent="0.3">
      <c r="A2714" s="4" t="s">
        <v>443</v>
      </c>
      <c r="B2714" s="1">
        <v>1</v>
      </c>
    </row>
    <row r="2715" spans="1:2" x14ac:dyDescent="0.3">
      <c r="A2715" s="4" t="s">
        <v>444</v>
      </c>
      <c r="B2715" s="1">
        <v>1</v>
      </c>
    </row>
    <row r="2716" spans="1:2" x14ac:dyDescent="0.3">
      <c r="A2716" s="4" t="s">
        <v>445</v>
      </c>
      <c r="B2716" s="1">
        <v>1</v>
      </c>
    </row>
    <row r="2717" spans="1:2" x14ac:dyDescent="0.3">
      <c r="A2717" s="4" t="s">
        <v>446</v>
      </c>
      <c r="B2717" s="1">
        <v>1</v>
      </c>
    </row>
    <row r="2718" spans="1:2" x14ac:dyDescent="0.3">
      <c r="A2718" s="4" t="s">
        <v>447</v>
      </c>
      <c r="B2718" s="1">
        <v>1</v>
      </c>
    </row>
    <row r="2719" spans="1:2" x14ac:dyDescent="0.3">
      <c r="A2719" s="4" t="s">
        <v>448</v>
      </c>
      <c r="B2719" s="1">
        <v>2</v>
      </c>
    </row>
    <row r="2720" spans="1:2" x14ac:dyDescent="0.3">
      <c r="A2720" s="4" t="s">
        <v>449</v>
      </c>
      <c r="B2720" s="1">
        <v>2</v>
      </c>
    </row>
    <row r="2721" spans="1:2" x14ac:dyDescent="0.3">
      <c r="A2721" s="4" t="s">
        <v>450</v>
      </c>
      <c r="B2721" s="1">
        <v>1</v>
      </c>
    </row>
    <row r="2722" spans="1:2" x14ac:dyDescent="0.3">
      <c r="A2722" s="4" t="s">
        <v>451</v>
      </c>
      <c r="B2722" s="1">
        <v>1</v>
      </c>
    </row>
    <row r="2723" spans="1:2" x14ac:dyDescent="0.3">
      <c r="A2723" s="4" t="s">
        <v>452</v>
      </c>
      <c r="B2723" s="1">
        <v>3</v>
      </c>
    </row>
    <row r="2724" spans="1:2" x14ac:dyDescent="0.3">
      <c r="A2724" s="4" t="s">
        <v>453</v>
      </c>
      <c r="B2724" s="1">
        <v>1</v>
      </c>
    </row>
    <row r="2725" spans="1:2" x14ac:dyDescent="0.3">
      <c r="A2725" s="4" t="s">
        <v>454</v>
      </c>
      <c r="B2725" s="1">
        <v>1</v>
      </c>
    </row>
    <row r="2726" spans="1:2" x14ac:dyDescent="0.3">
      <c r="A2726" s="4" t="s">
        <v>455</v>
      </c>
      <c r="B2726" s="1">
        <v>2</v>
      </c>
    </row>
    <row r="2727" spans="1:2" x14ac:dyDescent="0.3">
      <c r="A2727" s="4" t="s">
        <v>456</v>
      </c>
      <c r="B2727" s="1">
        <v>2</v>
      </c>
    </row>
    <row r="2728" spans="1:2" x14ac:dyDescent="0.3">
      <c r="A2728" s="4" t="s">
        <v>457</v>
      </c>
      <c r="B2728" s="1">
        <v>1</v>
      </c>
    </row>
    <row r="2729" spans="1:2" x14ac:dyDescent="0.3">
      <c r="A2729" s="4" t="s">
        <v>458</v>
      </c>
      <c r="B2729" s="1">
        <v>2</v>
      </c>
    </row>
    <row r="2730" spans="1:2" x14ac:dyDescent="0.3">
      <c r="A2730" s="4" t="s">
        <v>459</v>
      </c>
      <c r="B2730" s="1">
        <v>1</v>
      </c>
    </row>
    <row r="2731" spans="1:2" x14ac:dyDescent="0.3">
      <c r="A2731" s="4" t="s">
        <v>460</v>
      </c>
      <c r="B2731" s="1">
        <v>1</v>
      </c>
    </row>
    <row r="2732" spans="1:2" x14ac:dyDescent="0.3">
      <c r="A2732" s="4" t="s">
        <v>461</v>
      </c>
      <c r="B2732" s="1">
        <v>2</v>
      </c>
    </row>
    <row r="2733" spans="1:2" x14ac:dyDescent="0.3">
      <c r="A2733" s="4" t="s">
        <v>462</v>
      </c>
      <c r="B2733" s="1">
        <v>2</v>
      </c>
    </row>
    <row r="2734" spans="1:2" x14ac:dyDescent="0.3">
      <c r="A2734" s="4" t="s">
        <v>463</v>
      </c>
      <c r="B2734" s="1">
        <v>1</v>
      </c>
    </row>
    <row r="2735" spans="1:2" x14ac:dyDescent="0.3">
      <c r="A2735" s="4" t="s">
        <v>464</v>
      </c>
      <c r="B2735" s="1">
        <v>1</v>
      </c>
    </row>
    <row r="2736" spans="1:2" x14ac:dyDescent="0.3">
      <c r="A2736" s="4" t="s">
        <v>465</v>
      </c>
      <c r="B2736" s="1">
        <v>1</v>
      </c>
    </row>
    <row r="2737" spans="1:2" x14ac:dyDescent="0.3">
      <c r="A2737" s="4" t="s">
        <v>466</v>
      </c>
      <c r="B2737" s="1">
        <v>1</v>
      </c>
    </row>
    <row r="2738" spans="1:2" x14ac:dyDescent="0.3">
      <c r="A2738" s="4" t="s">
        <v>467</v>
      </c>
      <c r="B2738" s="1">
        <v>1</v>
      </c>
    </row>
    <row r="2739" spans="1:2" x14ac:dyDescent="0.3">
      <c r="A2739" s="4" t="s">
        <v>468</v>
      </c>
      <c r="B2739" s="1">
        <v>1</v>
      </c>
    </row>
    <row r="2740" spans="1:2" x14ac:dyDescent="0.3">
      <c r="A2740" s="4" t="s">
        <v>469</v>
      </c>
      <c r="B2740" s="1">
        <v>1</v>
      </c>
    </row>
    <row r="2741" spans="1:2" x14ac:dyDescent="0.3">
      <c r="A2741" s="4" t="s">
        <v>470</v>
      </c>
      <c r="B2741" s="1">
        <v>4</v>
      </c>
    </row>
    <row r="2742" spans="1:2" x14ac:dyDescent="0.3">
      <c r="A2742" s="4" t="s">
        <v>471</v>
      </c>
      <c r="B2742" s="1">
        <v>2</v>
      </c>
    </row>
    <row r="2743" spans="1:2" x14ac:dyDescent="0.3">
      <c r="A2743" s="4" t="s">
        <v>472</v>
      </c>
      <c r="B2743" s="1">
        <v>21</v>
      </c>
    </row>
    <row r="2744" spans="1:2" x14ac:dyDescent="0.3">
      <c r="A2744" s="4" t="s">
        <v>473</v>
      </c>
      <c r="B2744" s="1">
        <v>3</v>
      </c>
    </row>
    <row r="2745" spans="1:2" x14ac:dyDescent="0.3">
      <c r="A2745" s="4" t="s">
        <v>474</v>
      </c>
      <c r="B2745" s="1">
        <v>1</v>
      </c>
    </row>
    <row r="2746" spans="1:2" x14ac:dyDescent="0.3">
      <c r="A2746" s="4" t="s">
        <v>475</v>
      </c>
      <c r="B2746" s="1">
        <v>1</v>
      </c>
    </row>
    <row r="2747" spans="1:2" x14ac:dyDescent="0.3">
      <c r="A2747" s="4" t="s">
        <v>476</v>
      </c>
      <c r="B2747" s="1">
        <v>1</v>
      </c>
    </row>
    <row r="2748" spans="1:2" x14ac:dyDescent="0.3">
      <c r="A2748" s="4" t="s">
        <v>477</v>
      </c>
      <c r="B2748" s="1">
        <v>1</v>
      </c>
    </row>
    <row r="2749" spans="1:2" x14ac:dyDescent="0.3">
      <c r="A2749" s="4" t="s">
        <v>478</v>
      </c>
      <c r="B2749" s="1">
        <v>1</v>
      </c>
    </row>
    <row r="2750" spans="1:2" x14ac:dyDescent="0.3">
      <c r="A2750" s="4" t="s">
        <v>479</v>
      </c>
      <c r="B2750" s="1">
        <v>11</v>
      </c>
    </row>
    <row r="2751" spans="1:2" x14ac:dyDescent="0.3">
      <c r="A2751" s="4" t="s">
        <v>480</v>
      </c>
      <c r="B2751" s="1">
        <v>1</v>
      </c>
    </row>
    <row r="2752" spans="1:2" x14ac:dyDescent="0.3">
      <c r="A2752" s="4" t="s">
        <v>481</v>
      </c>
      <c r="B2752" s="1">
        <v>3</v>
      </c>
    </row>
    <row r="2753" spans="1:2" x14ac:dyDescent="0.3">
      <c r="A2753" s="4" t="s">
        <v>482</v>
      </c>
      <c r="B2753" s="1">
        <v>11</v>
      </c>
    </row>
    <row r="2754" spans="1:2" x14ac:dyDescent="0.3">
      <c r="A2754" s="4" t="s">
        <v>483</v>
      </c>
      <c r="B2754" s="1">
        <v>1</v>
      </c>
    </row>
    <row r="2755" spans="1:2" x14ac:dyDescent="0.3">
      <c r="A2755" s="4" t="s">
        <v>484</v>
      </c>
      <c r="B2755" s="1">
        <v>1</v>
      </c>
    </row>
    <row r="2756" spans="1:2" x14ac:dyDescent="0.3">
      <c r="A2756" s="4" t="s">
        <v>485</v>
      </c>
      <c r="B2756" s="1">
        <v>1</v>
      </c>
    </row>
    <row r="2757" spans="1:2" x14ac:dyDescent="0.3">
      <c r="A2757" s="4" t="s">
        <v>486</v>
      </c>
      <c r="B2757" s="1">
        <v>1</v>
      </c>
    </row>
    <row r="2758" spans="1:2" x14ac:dyDescent="0.3">
      <c r="A2758" s="4" t="s">
        <v>487</v>
      </c>
      <c r="B2758" s="1">
        <v>1</v>
      </c>
    </row>
    <row r="2759" spans="1:2" x14ac:dyDescent="0.3">
      <c r="A2759" s="4" t="s">
        <v>488</v>
      </c>
      <c r="B2759" s="1">
        <v>2</v>
      </c>
    </row>
    <row r="2760" spans="1:2" x14ac:dyDescent="0.3">
      <c r="A2760" s="4" t="s">
        <v>489</v>
      </c>
      <c r="B2760" s="1">
        <v>1</v>
      </c>
    </row>
    <row r="2761" spans="1:2" x14ac:dyDescent="0.3">
      <c r="A2761" s="4" t="s">
        <v>490</v>
      </c>
      <c r="B2761" s="1">
        <v>1</v>
      </c>
    </row>
    <row r="2762" spans="1:2" x14ac:dyDescent="0.3">
      <c r="A2762" s="4" t="s">
        <v>491</v>
      </c>
      <c r="B2762" s="1">
        <v>1</v>
      </c>
    </row>
    <row r="2763" spans="1:2" x14ac:dyDescent="0.3">
      <c r="A2763" s="4" t="s">
        <v>492</v>
      </c>
      <c r="B2763" s="1">
        <v>1</v>
      </c>
    </row>
    <row r="2764" spans="1:2" x14ac:dyDescent="0.3">
      <c r="A2764" s="4" t="s">
        <v>493</v>
      </c>
      <c r="B2764" s="1">
        <v>1</v>
      </c>
    </row>
    <row r="2765" spans="1:2" x14ac:dyDescent="0.3">
      <c r="A2765" s="4" t="s">
        <v>494</v>
      </c>
      <c r="B2765" s="1">
        <v>2</v>
      </c>
    </row>
    <row r="2766" spans="1:2" x14ac:dyDescent="0.3">
      <c r="A2766" s="4" t="s">
        <v>495</v>
      </c>
      <c r="B2766" s="1">
        <v>1</v>
      </c>
    </row>
    <row r="2767" spans="1:2" x14ac:dyDescent="0.3">
      <c r="A2767" s="4" t="s">
        <v>496</v>
      </c>
      <c r="B2767" s="1">
        <v>2</v>
      </c>
    </row>
    <row r="2768" spans="1:2" x14ac:dyDescent="0.3">
      <c r="A2768" s="4" t="s">
        <v>497</v>
      </c>
      <c r="B2768" s="1">
        <v>1</v>
      </c>
    </row>
    <row r="2769" spans="1:2" x14ac:dyDescent="0.3">
      <c r="A2769" s="4" t="s">
        <v>498</v>
      </c>
      <c r="B2769" s="1">
        <v>1</v>
      </c>
    </row>
    <row r="2770" spans="1:2" x14ac:dyDescent="0.3">
      <c r="A2770" s="4" t="s">
        <v>499</v>
      </c>
      <c r="B2770" s="1">
        <v>13</v>
      </c>
    </row>
    <row r="2771" spans="1:2" x14ac:dyDescent="0.3">
      <c r="A2771" s="4" t="s">
        <v>500</v>
      </c>
      <c r="B2771" s="1">
        <v>1</v>
      </c>
    </row>
    <row r="2772" spans="1:2" x14ac:dyDescent="0.3">
      <c r="A2772" s="4" t="s">
        <v>501</v>
      </c>
      <c r="B2772" s="1">
        <v>1</v>
      </c>
    </row>
    <row r="2773" spans="1:2" x14ac:dyDescent="0.3">
      <c r="A2773" s="4" t="s">
        <v>502</v>
      </c>
      <c r="B2773" s="1">
        <v>1</v>
      </c>
    </row>
    <row r="2774" spans="1:2" x14ac:dyDescent="0.3">
      <c r="A2774" s="4" t="s">
        <v>503</v>
      </c>
      <c r="B2774" s="1">
        <v>10</v>
      </c>
    </row>
    <row r="2775" spans="1:2" x14ac:dyDescent="0.3">
      <c r="A2775" s="4" t="s">
        <v>504</v>
      </c>
      <c r="B2775" s="1">
        <v>2</v>
      </c>
    </row>
    <row r="2776" spans="1:2" x14ac:dyDescent="0.3">
      <c r="A2776" s="4" t="s">
        <v>505</v>
      </c>
      <c r="B2776" s="1">
        <v>1</v>
      </c>
    </row>
    <row r="2777" spans="1:2" x14ac:dyDescent="0.3">
      <c r="A2777" s="4" t="s">
        <v>506</v>
      </c>
      <c r="B2777" s="1">
        <v>2</v>
      </c>
    </row>
    <row r="2778" spans="1:2" x14ac:dyDescent="0.3">
      <c r="A2778" s="4" t="s">
        <v>507</v>
      </c>
      <c r="B2778" s="1">
        <v>1</v>
      </c>
    </row>
    <row r="2779" spans="1:2" x14ac:dyDescent="0.3">
      <c r="A2779" s="4" t="s">
        <v>508</v>
      </c>
      <c r="B2779" s="1">
        <v>1</v>
      </c>
    </row>
    <row r="2780" spans="1:2" x14ac:dyDescent="0.3">
      <c r="A2780" s="4" t="s">
        <v>509</v>
      </c>
      <c r="B2780" s="1">
        <v>3</v>
      </c>
    </row>
    <row r="2781" spans="1:2" x14ac:dyDescent="0.3">
      <c r="A2781" s="4" t="s">
        <v>510</v>
      </c>
      <c r="B2781" s="1">
        <v>2</v>
      </c>
    </row>
    <row r="2782" spans="1:2" x14ac:dyDescent="0.3">
      <c r="A2782" s="4" t="s">
        <v>511</v>
      </c>
      <c r="B2782" s="1">
        <v>16</v>
      </c>
    </row>
    <row r="2783" spans="1:2" x14ac:dyDescent="0.3">
      <c r="A2783" s="4" t="s">
        <v>512</v>
      </c>
      <c r="B2783" s="1">
        <v>1</v>
      </c>
    </row>
    <row r="2784" spans="1:2" x14ac:dyDescent="0.3">
      <c r="A2784" s="4" t="s">
        <v>513</v>
      </c>
      <c r="B2784" s="1">
        <v>1</v>
      </c>
    </row>
    <row r="2785" spans="1:2" x14ac:dyDescent="0.3">
      <c r="A2785" s="4" t="s">
        <v>514</v>
      </c>
      <c r="B2785" s="1">
        <v>4</v>
      </c>
    </row>
    <row r="2786" spans="1:2" x14ac:dyDescent="0.3">
      <c r="A2786" s="4" t="s">
        <v>515</v>
      </c>
      <c r="B2786" s="1">
        <v>2</v>
      </c>
    </row>
    <row r="2787" spans="1:2" x14ac:dyDescent="0.3">
      <c r="A2787" s="4" t="s">
        <v>516</v>
      </c>
      <c r="B2787" s="1">
        <v>1</v>
      </c>
    </row>
    <row r="2788" spans="1:2" x14ac:dyDescent="0.3">
      <c r="A2788" s="4" t="s">
        <v>517</v>
      </c>
      <c r="B2788" s="1">
        <v>2</v>
      </c>
    </row>
    <row r="2789" spans="1:2" x14ac:dyDescent="0.3">
      <c r="A2789" s="4" t="s">
        <v>518</v>
      </c>
      <c r="B2789" s="1">
        <v>1</v>
      </c>
    </row>
    <row r="2790" spans="1:2" x14ac:dyDescent="0.3">
      <c r="A2790" s="4" t="s">
        <v>519</v>
      </c>
      <c r="B2790" s="1">
        <v>2</v>
      </c>
    </row>
    <row r="2791" spans="1:2" x14ac:dyDescent="0.3">
      <c r="A2791" s="4" t="s">
        <v>520</v>
      </c>
      <c r="B2791" s="1">
        <v>2</v>
      </c>
    </row>
    <row r="2792" spans="1:2" x14ac:dyDescent="0.3">
      <c r="A2792" s="4" t="s">
        <v>521</v>
      </c>
      <c r="B2792" s="1">
        <v>6</v>
      </c>
    </row>
    <row r="2793" spans="1:2" x14ac:dyDescent="0.3">
      <c r="A2793" s="4" t="s">
        <v>522</v>
      </c>
      <c r="B2793" s="1">
        <v>1</v>
      </c>
    </row>
    <row r="2794" spans="1:2" x14ac:dyDescent="0.3">
      <c r="A2794" s="4" t="s">
        <v>523</v>
      </c>
      <c r="B2794" s="1">
        <v>1</v>
      </c>
    </row>
    <row r="2795" spans="1:2" x14ac:dyDescent="0.3">
      <c r="A2795" s="4" t="s">
        <v>524</v>
      </c>
      <c r="B2795" s="1">
        <v>1</v>
      </c>
    </row>
    <row r="2796" spans="1:2" x14ac:dyDescent="0.3">
      <c r="A2796" s="4" t="s">
        <v>525</v>
      </c>
      <c r="B2796" s="1">
        <v>1</v>
      </c>
    </row>
    <row r="2797" spans="1:2" x14ac:dyDescent="0.3">
      <c r="A2797" s="4" t="s">
        <v>526</v>
      </c>
      <c r="B2797" s="1">
        <v>1</v>
      </c>
    </row>
    <row r="2798" spans="1:2" x14ac:dyDescent="0.3">
      <c r="A2798" s="4" t="s">
        <v>527</v>
      </c>
      <c r="B2798" s="1">
        <v>1</v>
      </c>
    </row>
    <row r="2799" spans="1:2" x14ac:dyDescent="0.3">
      <c r="A2799" s="4" t="s">
        <v>528</v>
      </c>
      <c r="B2799" s="1">
        <v>3</v>
      </c>
    </row>
    <row r="2800" spans="1:2" x14ac:dyDescent="0.3">
      <c r="A2800" s="4" t="s">
        <v>529</v>
      </c>
      <c r="B2800" s="1">
        <v>1</v>
      </c>
    </row>
    <row r="2801" spans="1:2" x14ac:dyDescent="0.3">
      <c r="A2801" s="4" t="s">
        <v>530</v>
      </c>
      <c r="B2801" s="1">
        <v>6</v>
      </c>
    </row>
    <row r="2802" spans="1:2" x14ac:dyDescent="0.3">
      <c r="A2802" s="4" t="s">
        <v>531</v>
      </c>
      <c r="B2802" s="1">
        <v>7</v>
      </c>
    </row>
    <row r="2803" spans="1:2" x14ac:dyDescent="0.3">
      <c r="A2803" s="4" t="s">
        <v>532</v>
      </c>
      <c r="B2803" s="1">
        <v>1</v>
      </c>
    </row>
    <row r="2804" spans="1:2" x14ac:dyDescent="0.3">
      <c r="A2804" s="4" t="s">
        <v>533</v>
      </c>
      <c r="B2804" s="1">
        <v>1</v>
      </c>
    </row>
    <row r="2805" spans="1:2" x14ac:dyDescent="0.3">
      <c r="A2805" s="4" t="s">
        <v>534</v>
      </c>
      <c r="B2805" s="1">
        <v>8</v>
      </c>
    </row>
    <row r="2806" spans="1:2" x14ac:dyDescent="0.3">
      <c r="A2806" s="4" t="s">
        <v>535</v>
      </c>
      <c r="B2806" s="1">
        <v>1</v>
      </c>
    </row>
    <row r="2807" spans="1:2" x14ac:dyDescent="0.3">
      <c r="A2807" s="4" t="s">
        <v>536</v>
      </c>
      <c r="B2807" s="1">
        <v>4</v>
      </c>
    </row>
    <row r="2808" spans="1:2" x14ac:dyDescent="0.3">
      <c r="A2808" s="4" t="s">
        <v>537</v>
      </c>
      <c r="B2808" s="1">
        <v>1</v>
      </c>
    </row>
    <row r="2809" spans="1:2" x14ac:dyDescent="0.3">
      <c r="A2809" s="4" t="s">
        <v>538</v>
      </c>
      <c r="B2809" s="1">
        <v>10</v>
      </c>
    </row>
    <row r="2810" spans="1:2" x14ac:dyDescent="0.3">
      <c r="A2810" s="4" t="s">
        <v>539</v>
      </c>
      <c r="B2810" s="1">
        <v>1</v>
      </c>
    </row>
    <row r="2811" spans="1:2" x14ac:dyDescent="0.3">
      <c r="A2811" s="4" t="s">
        <v>540</v>
      </c>
      <c r="B2811" s="1">
        <v>8</v>
      </c>
    </row>
    <row r="2812" spans="1:2" x14ac:dyDescent="0.3">
      <c r="A2812" s="4" t="s">
        <v>541</v>
      </c>
      <c r="B2812" s="1">
        <v>1</v>
      </c>
    </row>
    <row r="2813" spans="1:2" x14ac:dyDescent="0.3">
      <c r="A2813" s="4" t="s">
        <v>542</v>
      </c>
      <c r="B2813" s="1">
        <v>1</v>
      </c>
    </row>
    <row r="2814" spans="1:2" x14ac:dyDescent="0.3">
      <c r="A2814" s="4" t="s">
        <v>543</v>
      </c>
      <c r="B2814" s="1">
        <v>1</v>
      </c>
    </row>
    <row r="2815" spans="1:2" x14ac:dyDescent="0.3">
      <c r="A2815" s="4" t="s">
        <v>544</v>
      </c>
      <c r="B2815" s="1">
        <v>1</v>
      </c>
    </row>
    <row r="2816" spans="1:2" x14ac:dyDescent="0.3">
      <c r="A2816" s="4" t="s">
        <v>545</v>
      </c>
      <c r="B2816" s="1">
        <v>1</v>
      </c>
    </row>
    <row r="2817" spans="1:2" x14ac:dyDescent="0.3">
      <c r="A2817" s="4" t="s">
        <v>546</v>
      </c>
      <c r="B2817" s="1">
        <v>1</v>
      </c>
    </row>
    <row r="2818" spans="1:2" x14ac:dyDescent="0.3">
      <c r="A2818" s="4" t="s">
        <v>547</v>
      </c>
      <c r="B2818" s="1">
        <v>1</v>
      </c>
    </row>
    <row r="2819" spans="1:2" x14ac:dyDescent="0.3">
      <c r="A2819" s="4" t="s">
        <v>548</v>
      </c>
      <c r="B2819" s="1">
        <v>1</v>
      </c>
    </row>
    <row r="2820" spans="1:2" x14ac:dyDescent="0.3">
      <c r="A2820" s="4" t="s">
        <v>549</v>
      </c>
      <c r="B2820" s="1">
        <v>1</v>
      </c>
    </row>
    <row r="2821" spans="1:2" x14ac:dyDescent="0.3">
      <c r="A2821" s="4" t="s">
        <v>550</v>
      </c>
      <c r="B2821" s="1">
        <v>1</v>
      </c>
    </row>
    <row r="2822" spans="1:2" x14ac:dyDescent="0.3">
      <c r="A2822" s="4" t="s">
        <v>551</v>
      </c>
      <c r="B2822" s="1">
        <v>1</v>
      </c>
    </row>
    <row r="2823" spans="1:2" x14ac:dyDescent="0.3">
      <c r="A2823" s="4" t="s">
        <v>552</v>
      </c>
      <c r="B2823" s="1">
        <v>6</v>
      </c>
    </row>
    <row r="2824" spans="1:2" x14ac:dyDescent="0.3">
      <c r="A2824" s="4" t="s">
        <v>553</v>
      </c>
      <c r="B2824" s="1">
        <v>1</v>
      </c>
    </row>
    <row r="2825" spans="1:2" x14ac:dyDescent="0.3">
      <c r="A2825" s="4" t="s">
        <v>554</v>
      </c>
      <c r="B2825" s="1">
        <v>1</v>
      </c>
    </row>
    <row r="2826" spans="1:2" x14ac:dyDescent="0.3">
      <c r="A2826" s="4" t="s">
        <v>555</v>
      </c>
      <c r="B2826" s="1">
        <v>1</v>
      </c>
    </row>
    <row r="2827" spans="1:2" x14ac:dyDescent="0.3">
      <c r="A2827" s="4" t="s">
        <v>556</v>
      </c>
      <c r="B2827" s="1">
        <v>2</v>
      </c>
    </row>
    <row r="2828" spans="1:2" x14ac:dyDescent="0.3">
      <c r="A2828" s="4" t="s">
        <v>557</v>
      </c>
      <c r="B2828" s="1">
        <v>1</v>
      </c>
    </row>
    <row r="2829" spans="1:2" x14ac:dyDescent="0.3">
      <c r="A2829" s="4" t="s">
        <v>558</v>
      </c>
      <c r="B2829" s="1">
        <v>3</v>
      </c>
    </row>
    <row r="2830" spans="1:2" x14ac:dyDescent="0.3">
      <c r="A2830" s="4" t="s">
        <v>559</v>
      </c>
      <c r="B2830" s="1">
        <v>2</v>
      </c>
    </row>
    <row r="2831" spans="1:2" x14ac:dyDescent="0.3">
      <c r="A2831" s="4" t="s">
        <v>560</v>
      </c>
      <c r="B2831" s="1">
        <v>2</v>
      </c>
    </row>
    <row r="2832" spans="1:2" x14ac:dyDescent="0.3">
      <c r="A2832" s="4" t="s">
        <v>561</v>
      </c>
      <c r="B2832" s="1">
        <v>3</v>
      </c>
    </row>
    <row r="2833" spans="1:2" x14ac:dyDescent="0.3">
      <c r="A2833" s="4" t="s">
        <v>562</v>
      </c>
      <c r="B2833" s="1">
        <v>1</v>
      </c>
    </row>
    <row r="2834" spans="1:2" x14ac:dyDescent="0.3">
      <c r="A2834" s="4" t="s">
        <v>563</v>
      </c>
      <c r="B2834" s="1">
        <v>10</v>
      </c>
    </row>
    <row r="2835" spans="1:2" x14ac:dyDescent="0.3">
      <c r="A2835" s="4" t="s">
        <v>564</v>
      </c>
      <c r="B2835" s="1">
        <v>1</v>
      </c>
    </row>
    <row r="2836" spans="1:2" x14ac:dyDescent="0.3">
      <c r="A2836" s="4" t="s">
        <v>565</v>
      </c>
      <c r="B2836" s="1">
        <v>2</v>
      </c>
    </row>
    <row r="2837" spans="1:2" x14ac:dyDescent="0.3">
      <c r="A2837" s="4" t="s">
        <v>566</v>
      </c>
      <c r="B2837" s="1">
        <v>2</v>
      </c>
    </row>
    <row r="2838" spans="1:2" x14ac:dyDescent="0.3">
      <c r="A2838" s="4" t="s">
        <v>567</v>
      </c>
      <c r="B2838" s="1">
        <v>6</v>
      </c>
    </row>
    <row r="2839" spans="1:2" x14ac:dyDescent="0.3">
      <c r="A2839" s="4" t="s">
        <v>568</v>
      </c>
      <c r="B2839" s="1">
        <v>1</v>
      </c>
    </row>
    <row r="2840" spans="1:2" x14ac:dyDescent="0.3">
      <c r="A2840" s="4" t="s">
        <v>569</v>
      </c>
      <c r="B2840" s="1">
        <v>2</v>
      </c>
    </row>
    <row r="2841" spans="1:2" x14ac:dyDescent="0.3">
      <c r="A2841" s="4" t="s">
        <v>570</v>
      </c>
      <c r="B2841" s="1">
        <v>3</v>
      </c>
    </row>
    <row r="2842" spans="1:2" x14ac:dyDescent="0.3">
      <c r="A2842" s="4" t="s">
        <v>571</v>
      </c>
      <c r="B2842" s="1">
        <v>1</v>
      </c>
    </row>
    <row r="2843" spans="1:2" x14ac:dyDescent="0.3">
      <c r="A2843" s="4" t="s">
        <v>572</v>
      </c>
      <c r="B2843" s="1">
        <v>4</v>
      </c>
    </row>
    <row r="2844" spans="1:2" x14ac:dyDescent="0.3">
      <c r="A2844" s="4" t="s">
        <v>573</v>
      </c>
      <c r="B2844" s="1">
        <v>1</v>
      </c>
    </row>
    <row r="2845" spans="1:2" x14ac:dyDescent="0.3">
      <c r="A2845" s="4" t="s">
        <v>574</v>
      </c>
      <c r="B2845" s="1">
        <v>28</v>
      </c>
    </row>
    <row r="2846" spans="1:2" x14ac:dyDescent="0.3">
      <c r="A2846" s="4" t="s">
        <v>575</v>
      </c>
      <c r="B2846" s="1">
        <v>8</v>
      </c>
    </row>
    <row r="2847" spans="1:2" x14ac:dyDescent="0.3">
      <c r="A2847" s="4" t="s">
        <v>576</v>
      </c>
      <c r="B2847" s="1">
        <v>13</v>
      </c>
    </row>
    <row r="2848" spans="1:2" x14ac:dyDescent="0.3">
      <c r="A2848" s="4" t="s">
        <v>577</v>
      </c>
      <c r="B2848" s="1">
        <v>1</v>
      </c>
    </row>
    <row r="2849" spans="1:2" x14ac:dyDescent="0.3">
      <c r="A2849" s="4" t="s">
        <v>578</v>
      </c>
      <c r="B2849" s="1">
        <v>1</v>
      </c>
    </row>
    <row r="2850" spans="1:2" x14ac:dyDescent="0.3">
      <c r="A2850" s="4" t="s">
        <v>579</v>
      </c>
      <c r="B2850" s="1">
        <v>4</v>
      </c>
    </row>
    <row r="2851" spans="1:2" x14ac:dyDescent="0.3">
      <c r="A2851" s="4" t="s">
        <v>580</v>
      </c>
      <c r="B2851" s="1">
        <v>12</v>
      </c>
    </row>
    <row r="2852" spans="1:2" x14ac:dyDescent="0.3">
      <c r="A2852" s="4" t="s">
        <v>581</v>
      </c>
      <c r="B2852" s="1">
        <v>1</v>
      </c>
    </row>
    <row r="2853" spans="1:2" x14ac:dyDescent="0.3">
      <c r="A2853" s="4" t="s">
        <v>582</v>
      </c>
      <c r="B2853" s="1">
        <v>9</v>
      </c>
    </row>
    <row r="2854" spans="1:2" x14ac:dyDescent="0.3">
      <c r="A2854" s="4" t="s">
        <v>583</v>
      </c>
      <c r="B2854" s="1">
        <v>1</v>
      </c>
    </row>
    <row r="2855" spans="1:2" x14ac:dyDescent="0.3">
      <c r="A2855" s="4" t="s">
        <v>584</v>
      </c>
      <c r="B2855" s="1">
        <v>1</v>
      </c>
    </row>
    <row r="2856" spans="1:2" x14ac:dyDescent="0.3">
      <c r="A2856" s="4" t="s">
        <v>585</v>
      </c>
      <c r="B2856" s="1">
        <v>1</v>
      </c>
    </row>
    <row r="2857" spans="1:2" x14ac:dyDescent="0.3">
      <c r="A2857" s="4" t="s">
        <v>586</v>
      </c>
      <c r="B2857" s="1">
        <v>2</v>
      </c>
    </row>
    <row r="2858" spans="1:2" x14ac:dyDescent="0.3">
      <c r="A2858" s="4" t="s">
        <v>587</v>
      </c>
      <c r="B2858" s="1">
        <v>1</v>
      </c>
    </row>
    <row r="2859" spans="1:2" x14ac:dyDescent="0.3">
      <c r="A2859" s="4" t="s">
        <v>588</v>
      </c>
      <c r="B2859" s="1">
        <v>1</v>
      </c>
    </row>
    <row r="2860" spans="1:2" x14ac:dyDescent="0.3">
      <c r="A2860" s="4" t="s">
        <v>589</v>
      </c>
      <c r="B2860" s="1">
        <v>1</v>
      </c>
    </row>
    <row r="2861" spans="1:2" x14ac:dyDescent="0.3">
      <c r="A2861" s="4" t="s">
        <v>590</v>
      </c>
      <c r="B2861" s="1">
        <v>6</v>
      </c>
    </row>
    <row r="2862" spans="1:2" x14ac:dyDescent="0.3">
      <c r="A2862" s="4" t="s">
        <v>591</v>
      </c>
      <c r="B2862" s="1">
        <v>1</v>
      </c>
    </row>
    <row r="2863" spans="1:2" x14ac:dyDescent="0.3">
      <c r="A2863" s="4" t="s">
        <v>592</v>
      </c>
      <c r="B2863" s="1">
        <v>2</v>
      </c>
    </row>
    <row r="2864" spans="1:2" x14ac:dyDescent="0.3">
      <c r="A2864" s="4" t="s">
        <v>593</v>
      </c>
      <c r="B2864" s="1">
        <v>1</v>
      </c>
    </row>
    <row r="2865" spans="1:2" x14ac:dyDescent="0.3">
      <c r="A2865" s="4" t="s">
        <v>594</v>
      </c>
      <c r="B2865" s="1">
        <v>2</v>
      </c>
    </row>
    <row r="2866" spans="1:2" x14ac:dyDescent="0.3">
      <c r="A2866" s="4" t="s">
        <v>595</v>
      </c>
      <c r="B2866" s="1">
        <v>1</v>
      </c>
    </row>
    <row r="2867" spans="1:2" x14ac:dyDescent="0.3">
      <c r="A2867" s="4" t="s">
        <v>596</v>
      </c>
      <c r="B2867" s="1">
        <v>3</v>
      </c>
    </row>
    <row r="2868" spans="1:2" x14ac:dyDescent="0.3">
      <c r="A2868" s="4" t="s">
        <v>597</v>
      </c>
      <c r="B2868" s="1">
        <v>5</v>
      </c>
    </row>
    <row r="2869" spans="1:2" x14ac:dyDescent="0.3">
      <c r="A2869" s="4" t="s">
        <v>598</v>
      </c>
      <c r="B2869" s="1">
        <v>6</v>
      </c>
    </row>
    <row r="2870" spans="1:2" x14ac:dyDescent="0.3">
      <c r="A2870" s="4" t="s">
        <v>599</v>
      </c>
      <c r="B2870" s="1">
        <v>3</v>
      </c>
    </row>
    <row r="2871" spans="1:2" x14ac:dyDescent="0.3">
      <c r="A2871" s="4" t="s">
        <v>600</v>
      </c>
      <c r="B2871" s="1">
        <v>2</v>
      </c>
    </row>
    <row r="2872" spans="1:2" x14ac:dyDescent="0.3">
      <c r="A2872" s="4" t="s">
        <v>601</v>
      </c>
      <c r="B2872" s="1">
        <v>2</v>
      </c>
    </row>
    <row r="2873" spans="1:2" x14ac:dyDescent="0.3">
      <c r="A2873" s="4" t="s">
        <v>602</v>
      </c>
      <c r="B2873" s="1">
        <v>4</v>
      </c>
    </row>
    <row r="2874" spans="1:2" x14ac:dyDescent="0.3">
      <c r="A2874" s="4" t="s">
        <v>603</v>
      </c>
      <c r="B2874" s="1">
        <v>4</v>
      </c>
    </row>
    <row r="2875" spans="1:2" x14ac:dyDescent="0.3">
      <c r="A2875" s="4" t="s">
        <v>604</v>
      </c>
      <c r="B2875" s="1">
        <v>1</v>
      </c>
    </row>
    <row r="2876" spans="1:2" x14ac:dyDescent="0.3">
      <c r="A2876" s="4" t="s">
        <v>605</v>
      </c>
      <c r="B2876" s="1">
        <v>4</v>
      </c>
    </row>
    <row r="2877" spans="1:2" x14ac:dyDescent="0.3">
      <c r="A2877" s="4" t="s">
        <v>606</v>
      </c>
      <c r="B2877" s="1">
        <v>4</v>
      </c>
    </row>
    <row r="2878" spans="1:2" x14ac:dyDescent="0.3">
      <c r="A2878" s="4" t="s">
        <v>607</v>
      </c>
      <c r="B2878" s="1">
        <v>6</v>
      </c>
    </row>
    <row r="2879" spans="1:2" x14ac:dyDescent="0.3">
      <c r="A2879" s="4" t="s">
        <v>608</v>
      </c>
      <c r="B2879" s="1">
        <v>2</v>
      </c>
    </row>
    <row r="2880" spans="1:2" x14ac:dyDescent="0.3">
      <c r="A2880" s="4" t="s">
        <v>609</v>
      </c>
      <c r="B2880" s="1">
        <v>10</v>
      </c>
    </row>
    <row r="2881" spans="1:2" x14ac:dyDescent="0.3">
      <c r="A2881" s="4" t="s">
        <v>610</v>
      </c>
      <c r="B2881" s="1">
        <v>1</v>
      </c>
    </row>
    <row r="2882" spans="1:2" x14ac:dyDescent="0.3">
      <c r="A2882" s="4" t="s">
        <v>611</v>
      </c>
      <c r="B2882" s="1">
        <v>1</v>
      </c>
    </row>
    <row r="2883" spans="1:2" x14ac:dyDescent="0.3">
      <c r="A2883" s="4" t="s">
        <v>612</v>
      </c>
      <c r="B2883" s="1">
        <v>1</v>
      </c>
    </row>
    <row r="2884" spans="1:2" x14ac:dyDescent="0.3">
      <c r="A2884" s="4" t="s">
        <v>613</v>
      </c>
      <c r="B2884" s="1">
        <v>1</v>
      </c>
    </row>
    <row r="2885" spans="1:2" x14ac:dyDescent="0.3">
      <c r="A2885" s="4" t="s">
        <v>614</v>
      </c>
      <c r="B2885" s="1">
        <v>8</v>
      </c>
    </row>
    <row r="2886" spans="1:2" x14ac:dyDescent="0.3">
      <c r="A2886" s="4" t="s">
        <v>615</v>
      </c>
      <c r="B2886" s="1">
        <v>4</v>
      </c>
    </row>
    <row r="2887" spans="1:2" x14ac:dyDescent="0.3">
      <c r="A2887" s="4" t="s">
        <v>616</v>
      </c>
      <c r="B2887" s="1">
        <v>9</v>
      </c>
    </row>
    <row r="2888" spans="1:2" x14ac:dyDescent="0.3">
      <c r="A2888" s="4" t="s">
        <v>617</v>
      </c>
      <c r="B2888" s="1">
        <v>12</v>
      </c>
    </row>
    <row r="2889" spans="1:2" x14ac:dyDescent="0.3">
      <c r="A2889" s="4" t="s">
        <v>618</v>
      </c>
      <c r="B2889" s="1">
        <v>5</v>
      </c>
    </row>
    <row r="2890" spans="1:2" x14ac:dyDescent="0.3">
      <c r="A2890" s="4" t="s">
        <v>619</v>
      </c>
      <c r="B2890" s="1">
        <v>5</v>
      </c>
    </row>
    <row r="2891" spans="1:2" x14ac:dyDescent="0.3">
      <c r="A2891" s="4" t="s">
        <v>620</v>
      </c>
      <c r="B2891" s="1">
        <v>1</v>
      </c>
    </row>
    <row r="2892" spans="1:2" x14ac:dyDescent="0.3">
      <c r="A2892" s="4" t="s">
        <v>621</v>
      </c>
      <c r="B2892" s="1">
        <v>2</v>
      </c>
    </row>
    <row r="2893" spans="1:2" x14ac:dyDescent="0.3">
      <c r="A2893" s="4" t="s">
        <v>622</v>
      </c>
      <c r="B2893" s="1">
        <v>1</v>
      </c>
    </row>
    <row r="2894" spans="1:2" x14ac:dyDescent="0.3">
      <c r="A2894" s="4" t="s">
        <v>623</v>
      </c>
      <c r="B2894" s="1">
        <v>5</v>
      </c>
    </row>
    <row r="2895" spans="1:2" x14ac:dyDescent="0.3">
      <c r="A2895" s="4" t="s">
        <v>624</v>
      </c>
      <c r="B2895" s="1">
        <v>1</v>
      </c>
    </row>
    <row r="2896" spans="1:2" x14ac:dyDescent="0.3">
      <c r="A2896" s="4" t="s">
        <v>625</v>
      </c>
      <c r="B2896" s="1">
        <v>1</v>
      </c>
    </row>
    <row r="2897" spans="1:2" x14ac:dyDescent="0.3">
      <c r="A2897" s="4" t="s">
        <v>626</v>
      </c>
      <c r="B2897" s="1">
        <v>7</v>
      </c>
    </row>
    <row r="2898" spans="1:2" x14ac:dyDescent="0.3">
      <c r="A2898" s="4" t="s">
        <v>627</v>
      </c>
      <c r="B2898" s="1">
        <v>1</v>
      </c>
    </row>
    <row r="2899" spans="1:2" x14ac:dyDescent="0.3">
      <c r="A2899" s="4" t="s">
        <v>628</v>
      </c>
      <c r="B2899" s="1">
        <v>1</v>
      </c>
    </row>
    <row r="2900" spans="1:2" x14ac:dyDescent="0.3">
      <c r="A2900" s="4" t="s">
        <v>629</v>
      </c>
      <c r="B2900" s="1">
        <v>3</v>
      </c>
    </row>
    <row r="2901" spans="1:2" x14ac:dyDescent="0.3">
      <c r="A2901" s="4" t="s">
        <v>630</v>
      </c>
      <c r="B2901" s="1">
        <v>2</v>
      </c>
    </row>
    <row r="2902" spans="1:2" x14ac:dyDescent="0.3">
      <c r="A2902" s="4" t="s">
        <v>631</v>
      </c>
      <c r="B2902" s="1">
        <v>1</v>
      </c>
    </row>
    <row r="2903" spans="1:2" x14ac:dyDescent="0.3">
      <c r="A2903" s="4" t="s">
        <v>632</v>
      </c>
      <c r="B2903" s="1">
        <v>1</v>
      </c>
    </row>
    <row r="2904" spans="1:2" x14ac:dyDescent="0.3">
      <c r="A2904" s="4" t="s">
        <v>633</v>
      </c>
      <c r="B2904" s="1">
        <v>5</v>
      </c>
    </row>
    <row r="2905" spans="1:2" x14ac:dyDescent="0.3">
      <c r="A2905" s="4" t="s">
        <v>634</v>
      </c>
      <c r="B2905" s="1">
        <v>1</v>
      </c>
    </row>
    <row r="2906" spans="1:2" x14ac:dyDescent="0.3">
      <c r="A2906" s="4" t="s">
        <v>635</v>
      </c>
      <c r="B2906" s="1">
        <v>1</v>
      </c>
    </row>
    <row r="2907" spans="1:2" x14ac:dyDescent="0.3">
      <c r="A2907" s="4" t="s">
        <v>636</v>
      </c>
      <c r="B2907" s="1">
        <v>6</v>
      </c>
    </row>
    <row r="2908" spans="1:2" x14ac:dyDescent="0.3">
      <c r="A2908" s="4" t="s">
        <v>637</v>
      </c>
      <c r="B2908" s="1">
        <v>1</v>
      </c>
    </row>
    <row r="2909" spans="1:2" x14ac:dyDescent="0.3">
      <c r="A2909" s="4" t="s">
        <v>638</v>
      </c>
      <c r="B2909" s="1">
        <v>1</v>
      </c>
    </row>
    <row r="2910" spans="1:2" x14ac:dyDescent="0.3">
      <c r="A2910" s="4" t="s">
        <v>639</v>
      </c>
      <c r="B2910" s="1">
        <v>18</v>
      </c>
    </row>
    <row r="2911" spans="1:2" x14ac:dyDescent="0.3">
      <c r="A2911" s="4" t="s">
        <v>640</v>
      </c>
      <c r="B2911" s="1">
        <v>1</v>
      </c>
    </row>
    <row r="2912" spans="1:2" x14ac:dyDescent="0.3">
      <c r="A2912" s="4" t="s">
        <v>641</v>
      </c>
      <c r="B2912" s="1">
        <v>2</v>
      </c>
    </row>
    <row r="2913" spans="1:2" x14ac:dyDescent="0.3">
      <c r="A2913" s="4" t="s">
        <v>642</v>
      </c>
      <c r="B2913" s="1">
        <v>2</v>
      </c>
    </row>
    <row r="2914" spans="1:2" x14ac:dyDescent="0.3">
      <c r="A2914" s="4" t="s">
        <v>643</v>
      </c>
      <c r="B2914" s="1">
        <v>1</v>
      </c>
    </row>
    <row r="2915" spans="1:2" x14ac:dyDescent="0.3">
      <c r="A2915" s="4" t="s">
        <v>644</v>
      </c>
      <c r="B2915" s="1">
        <v>1</v>
      </c>
    </row>
    <row r="2916" spans="1:2" x14ac:dyDescent="0.3">
      <c r="A2916" s="4" t="s">
        <v>645</v>
      </c>
      <c r="B2916" s="1">
        <v>1</v>
      </c>
    </row>
    <row r="2917" spans="1:2" x14ac:dyDescent="0.3">
      <c r="A2917" s="4" t="s">
        <v>646</v>
      </c>
      <c r="B2917" s="1">
        <v>2</v>
      </c>
    </row>
    <row r="2918" spans="1:2" x14ac:dyDescent="0.3">
      <c r="A2918" s="4" t="s">
        <v>647</v>
      </c>
      <c r="B2918" s="1">
        <v>1</v>
      </c>
    </row>
    <row r="2919" spans="1:2" x14ac:dyDescent="0.3">
      <c r="A2919" s="4" t="s">
        <v>648</v>
      </c>
      <c r="B2919" s="1">
        <v>1</v>
      </c>
    </row>
    <row r="2920" spans="1:2" x14ac:dyDescent="0.3">
      <c r="A2920" s="4" t="s">
        <v>649</v>
      </c>
      <c r="B2920" s="1">
        <v>2</v>
      </c>
    </row>
    <row r="2921" spans="1:2" x14ac:dyDescent="0.3">
      <c r="A2921" s="4" t="s">
        <v>650</v>
      </c>
      <c r="B2921" s="1">
        <v>1</v>
      </c>
    </row>
    <row r="2922" spans="1:2" x14ac:dyDescent="0.3">
      <c r="A2922" s="4" t="s">
        <v>651</v>
      </c>
      <c r="B2922" s="1">
        <v>1</v>
      </c>
    </row>
    <row r="2923" spans="1:2" x14ac:dyDescent="0.3">
      <c r="A2923" s="4" t="s">
        <v>652</v>
      </c>
      <c r="B2923" s="1">
        <v>2</v>
      </c>
    </row>
    <row r="2924" spans="1:2" x14ac:dyDescent="0.3">
      <c r="A2924" s="4" t="s">
        <v>653</v>
      </c>
      <c r="B2924" s="1">
        <v>1</v>
      </c>
    </row>
    <row r="2925" spans="1:2" x14ac:dyDescent="0.3">
      <c r="A2925" s="4" t="s">
        <v>654</v>
      </c>
      <c r="B2925" s="1">
        <v>1</v>
      </c>
    </row>
    <row r="2926" spans="1:2" x14ac:dyDescent="0.3">
      <c r="A2926" s="4" t="s">
        <v>655</v>
      </c>
      <c r="B2926" s="1">
        <v>1</v>
      </c>
    </row>
    <row r="2927" spans="1:2" x14ac:dyDescent="0.3">
      <c r="A2927" s="4" t="s">
        <v>656</v>
      </c>
      <c r="B2927" s="1">
        <v>2</v>
      </c>
    </row>
    <row r="2928" spans="1:2" x14ac:dyDescent="0.3">
      <c r="A2928" s="4" t="s">
        <v>657</v>
      </c>
      <c r="B2928" s="1">
        <v>1</v>
      </c>
    </row>
    <row r="2929" spans="1:2" x14ac:dyDescent="0.3">
      <c r="A2929" s="4" t="s">
        <v>658</v>
      </c>
      <c r="B2929" s="1">
        <v>3</v>
      </c>
    </row>
    <row r="2930" spans="1:2" x14ac:dyDescent="0.3">
      <c r="A2930" s="4" t="s">
        <v>659</v>
      </c>
      <c r="B2930" s="1">
        <v>2</v>
      </c>
    </row>
    <row r="2931" spans="1:2" x14ac:dyDescent="0.3">
      <c r="A2931" s="4" t="s">
        <v>660</v>
      </c>
      <c r="B2931" s="1">
        <v>1</v>
      </c>
    </row>
    <row r="2932" spans="1:2" x14ac:dyDescent="0.3">
      <c r="A2932" s="4" t="s">
        <v>661</v>
      </c>
      <c r="B2932" s="1">
        <v>2</v>
      </c>
    </row>
    <row r="2933" spans="1:2" x14ac:dyDescent="0.3">
      <c r="A2933" s="4" t="s">
        <v>662</v>
      </c>
      <c r="B2933" s="1">
        <v>2</v>
      </c>
    </row>
    <row r="2934" spans="1:2" x14ac:dyDescent="0.3">
      <c r="A2934" s="4" t="s">
        <v>663</v>
      </c>
      <c r="B2934" s="1">
        <v>1</v>
      </c>
    </row>
    <row r="2935" spans="1:2" x14ac:dyDescent="0.3">
      <c r="A2935" s="4" t="s">
        <v>664</v>
      </c>
      <c r="B2935" s="1">
        <v>1</v>
      </c>
    </row>
    <row r="2936" spans="1:2" x14ac:dyDescent="0.3">
      <c r="A2936" s="4" t="s">
        <v>665</v>
      </c>
      <c r="B2936" s="1">
        <v>2</v>
      </c>
    </row>
    <row r="2937" spans="1:2" x14ac:dyDescent="0.3">
      <c r="A2937" s="4" t="s">
        <v>666</v>
      </c>
      <c r="B2937" s="1">
        <v>1</v>
      </c>
    </row>
    <row r="2938" spans="1:2" x14ac:dyDescent="0.3">
      <c r="A2938" s="4" t="s">
        <v>667</v>
      </c>
      <c r="B2938" s="1">
        <v>1</v>
      </c>
    </row>
    <row r="2939" spans="1:2" x14ac:dyDescent="0.3">
      <c r="A2939" s="4" t="s">
        <v>668</v>
      </c>
      <c r="B2939" s="1">
        <v>6</v>
      </c>
    </row>
    <row r="2940" spans="1:2" x14ac:dyDescent="0.3">
      <c r="A2940" s="4" t="s">
        <v>669</v>
      </c>
      <c r="B2940" s="1">
        <v>4</v>
      </c>
    </row>
    <row r="2941" spans="1:2" x14ac:dyDescent="0.3">
      <c r="A2941" s="4" t="s">
        <v>670</v>
      </c>
      <c r="B2941" s="1">
        <v>5</v>
      </c>
    </row>
    <row r="2942" spans="1:2" x14ac:dyDescent="0.3">
      <c r="A2942" s="4" t="s">
        <v>671</v>
      </c>
      <c r="B2942" s="1">
        <v>2</v>
      </c>
    </row>
    <row r="2943" spans="1:2" x14ac:dyDescent="0.3">
      <c r="A2943" s="4" t="s">
        <v>672</v>
      </c>
      <c r="B2943" s="1">
        <v>2</v>
      </c>
    </row>
    <row r="2944" spans="1:2" x14ac:dyDescent="0.3">
      <c r="A2944" s="4" t="s">
        <v>673</v>
      </c>
      <c r="B2944" s="1">
        <v>1</v>
      </c>
    </row>
    <row r="2945" spans="1:2" x14ac:dyDescent="0.3">
      <c r="A2945" s="4" t="s">
        <v>674</v>
      </c>
      <c r="B2945" s="1">
        <v>1</v>
      </c>
    </row>
    <row r="2946" spans="1:2" x14ac:dyDescent="0.3">
      <c r="A2946" s="4" t="s">
        <v>675</v>
      </c>
      <c r="B2946" s="1">
        <v>1</v>
      </c>
    </row>
    <row r="2947" spans="1:2" x14ac:dyDescent="0.3">
      <c r="A2947" s="4" t="s">
        <v>676</v>
      </c>
      <c r="B2947" s="1">
        <v>1</v>
      </c>
    </row>
    <row r="2948" spans="1:2" x14ac:dyDescent="0.3">
      <c r="A2948" s="4" t="s">
        <v>677</v>
      </c>
      <c r="B2948" s="1">
        <v>1</v>
      </c>
    </row>
    <row r="2949" spans="1:2" x14ac:dyDescent="0.3">
      <c r="A2949" s="4" t="s">
        <v>678</v>
      </c>
      <c r="B2949" s="1">
        <v>5</v>
      </c>
    </row>
    <row r="2950" spans="1:2" x14ac:dyDescent="0.3">
      <c r="A2950" s="4" t="s">
        <v>679</v>
      </c>
      <c r="B2950" s="1">
        <v>1</v>
      </c>
    </row>
    <row r="2951" spans="1:2" x14ac:dyDescent="0.3">
      <c r="A2951" s="4" t="s">
        <v>680</v>
      </c>
      <c r="B2951" s="1">
        <v>3</v>
      </c>
    </row>
    <row r="2952" spans="1:2" x14ac:dyDescent="0.3">
      <c r="A2952" s="4" t="s">
        <v>681</v>
      </c>
      <c r="B2952" s="1">
        <v>14</v>
      </c>
    </row>
    <row r="2953" spans="1:2" x14ac:dyDescent="0.3">
      <c r="A2953" s="4" t="s">
        <v>682</v>
      </c>
      <c r="B2953" s="1">
        <v>2</v>
      </c>
    </row>
    <row r="2954" spans="1:2" x14ac:dyDescent="0.3">
      <c r="A2954" s="4" t="s">
        <v>683</v>
      </c>
      <c r="B2954" s="1">
        <v>1</v>
      </c>
    </row>
    <row r="2955" spans="1:2" x14ac:dyDescent="0.3">
      <c r="A2955" s="4" t="s">
        <v>684</v>
      </c>
      <c r="B2955" s="1">
        <v>1</v>
      </c>
    </row>
    <row r="2956" spans="1:2" x14ac:dyDescent="0.3">
      <c r="A2956" s="4" t="s">
        <v>685</v>
      </c>
      <c r="B2956" s="1">
        <v>2</v>
      </c>
    </row>
    <row r="2957" spans="1:2" x14ac:dyDescent="0.3">
      <c r="A2957" s="4" t="s">
        <v>686</v>
      </c>
      <c r="B2957" s="1">
        <v>5</v>
      </c>
    </row>
    <row r="2958" spans="1:2" x14ac:dyDescent="0.3">
      <c r="A2958" s="4" t="s">
        <v>687</v>
      </c>
      <c r="B2958" s="1">
        <v>1</v>
      </c>
    </row>
    <row r="2959" spans="1:2" x14ac:dyDescent="0.3">
      <c r="A2959" s="4" t="s">
        <v>688</v>
      </c>
      <c r="B2959" s="1">
        <v>30</v>
      </c>
    </row>
    <row r="2960" spans="1:2" x14ac:dyDescent="0.3">
      <c r="A2960" s="4" t="s">
        <v>689</v>
      </c>
      <c r="B2960" s="1">
        <v>2</v>
      </c>
    </row>
    <row r="2961" spans="1:2" x14ac:dyDescent="0.3">
      <c r="A2961" s="4" t="s">
        <v>690</v>
      </c>
      <c r="B2961" s="1">
        <v>1</v>
      </c>
    </row>
    <row r="2962" spans="1:2" x14ac:dyDescent="0.3">
      <c r="A2962" s="4" t="s">
        <v>691</v>
      </c>
      <c r="B2962" s="1">
        <v>1</v>
      </c>
    </row>
    <row r="2963" spans="1:2" x14ac:dyDescent="0.3">
      <c r="A2963" s="4" t="s">
        <v>692</v>
      </c>
      <c r="B2963" s="1">
        <v>3</v>
      </c>
    </row>
    <row r="2964" spans="1:2" x14ac:dyDescent="0.3">
      <c r="A2964" s="4" t="s">
        <v>693</v>
      </c>
      <c r="B2964" s="1">
        <v>5</v>
      </c>
    </row>
    <row r="2965" spans="1:2" x14ac:dyDescent="0.3">
      <c r="A2965" s="4" t="s">
        <v>694</v>
      </c>
      <c r="B2965" s="1">
        <v>1</v>
      </c>
    </row>
    <row r="2966" spans="1:2" x14ac:dyDescent="0.3">
      <c r="A2966" s="4" t="s">
        <v>695</v>
      </c>
      <c r="B2966" s="1">
        <v>5</v>
      </c>
    </row>
    <row r="2967" spans="1:2" x14ac:dyDescent="0.3">
      <c r="A2967" s="4" t="s">
        <v>696</v>
      </c>
      <c r="B2967" s="1">
        <v>3</v>
      </c>
    </row>
    <row r="2968" spans="1:2" x14ac:dyDescent="0.3">
      <c r="A2968" s="4" t="s">
        <v>697</v>
      </c>
      <c r="B2968" s="1">
        <v>2</v>
      </c>
    </row>
    <row r="2969" spans="1:2" x14ac:dyDescent="0.3">
      <c r="A2969" s="4" t="s">
        <v>698</v>
      </c>
      <c r="B2969" s="1">
        <v>1</v>
      </c>
    </row>
    <row r="2970" spans="1:2" x14ac:dyDescent="0.3">
      <c r="A2970" s="4" t="s">
        <v>699</v>
      </c>
      <c r="B2970" s="1">
        <v>1</v>
      </c>
    </row>
    <row r="2971" spans="1:2" x14ac:dyDescent="0.3">
      <c r="A2971" s="4" t="s">
        <v>700</v>
      </c>
      <c r="B2971" s="1">
        <v>1</v>
      </c>
    </row>
    <row r="2972" spans="1:2" x14ac:dyDescent="0.3">
      <c r="A2972" s="4" t="s">
        <v>701</v>
      </c>
      <c r="B2972" s="1">
        <v>1</v>
      </c>
    </row>
    <row r="2973" spans="1:2" x14ac:dyDescent="0.3">
      <c r="A2973" s="4" t="s">
        <v>702</v>
      </c>
      <c r="B2973" s="1">
        <v>2</v>
      </c>
    </row>
    <row r="2974" spans="1:2" x14ac:dyDescent="0.3">
      <c r="A2974" s="4" t="s">
        <v>703</v>
      </c>
      <c r="B2974" s="1">
        <v>1</v>
      </c>
    </row>
    <row r="2975" spans="1:2" x14ac:dyDescent="0.3">
      <c r="A2975" s="4" t="s">
        <v>704</v>
      </c>
      <c r="B2975" s="1">
        <v>2</v>
      </c>
    </row>
    <row r="2976" spans="1:2" x14ac:dyDescent="0.3">
      <c r="A2976" s="4" t="s">
        <v>705</v>
      </c>
      <c r="B2976" s="1">
        <v>3</v>
      </c>
    </row>
    <row r="2977" spans="1:2" x14ac:dyDescent="0.3">
      <c r="A2977" s="4" t="s">
        <v>706</v>
      </c>
      <c r="B2977" s="1">
        <v>1</v>
      </c>
    </row>
    <row r="2978" spans="1:2" x14ac:dyDescent="0.3">
      <c r="A2978" s="4" t="s">
        <v>707</v>
      </c>
      <c r="B2978" s="1">
        <v>1</v>
      </c>
    </row>
    <row r="2979" spans="1:2" x14ac:dyDescent="0.3">
      <c r="A2979" s="4" t="s">
        <v>708</v>
      </c>
      <c r="B2979" s="1">
        <v>2</v>
      </c>
    </row>
    <row r="2980" spans="1:2" x14ac:dyDescent="0.3">
      <c r="A2980" s="4" t="s">
        <v>709</v>
      </c>
      <c r="B2980" s="1">
        <v>6</v>
      </c>
    </row>
    <row r="2981" spans="1:2" x14ac:dyDescent="0.3">
      <c r="A2981" s="4" t="s">
        <v>710</v>
      </c>
      <c r="B2981" s="1">
        <v>1</v>
      </c>
    </row>
    <row r="2982" spans="1:2" x14ac:dyDescent="0.3">
      <c r="A2982" s="4" t="s">
        <v>711</v>
      </c>
      <c r="B2982" s="1">
        <v>1</v>
      </c>
    </row>
    <row r="2983" spans="1:2" x14ac:dyDescent="0.3">
      <c r="A2983" s="4" t="s">
        <v>712</v>
      </c>
      <c r="B2983" s="1">
        <v>1</v>
      </c>
    </row>
    <row r="2984" spans="1:2" x14ac:dyDescent="0.3">
      <c r="A2984" s="4" t="s">
        <v>713</v>
      </c>
      <c r="B2984" s="1">
        <v>1</v>
      </c>
    </row>
    <row r="2985" spans="1:2" x14ac:dyDescent="0.3">
      <c r="A2985" s="4" t="s">
        <v>714</v>
      </c>
      <c r="B2985" s="1">
        <v>2</v>
      </c>
    </row>
    <row r="2986" spans="1:2" x14ac:dyDescent="0.3">
      <c r="A2986" s="4" t="s">
        <v>715</v>
      </c>
      <c r="B2986" s="1">
        <v>6</v>
      </c>
    </row>
    <row r="2987" spans="1:2" x14ac:dyDescent="0.3">
      <c r="A2987" s="4" t="s">
        <v>716</v>
      </c>
      <c r="B2987" s="1">
        <v>2</v>
      </c>
    </row>
    <row r="2988" spans="1:2" x14ac:dyDescent="0.3">
      <c r="A2988" s="4" t="s">
        <v>717</v>
      </c>
      <c r="B2988" s="1">
        <v>1</v>
      </c>
    </row>
    <row r="2989" spans="1:2" x14ac:dyDescent="0.3">
      <c r="A2989" s="4" t="s">
        <v>718</v>
      </c>
      <c r="B2989" s="1">
        <v>1</v>
      </c>
    </row>
    <row r="2990" spans="1:2" x14ac:dyDescent="0.3">
      <c r="A2990" s="4" t="s">
        <v>719</v>
      </c>
      <c r="B2990" s="1">
        <v>2</v>
      </c>
    </row>
    <row r="2991" spans="1:2" x14ac:dyDescent="0.3">
      <c r="A2991" s="4" t="s">
        <v>720</v>
      </c>
      <c r="B2991" s="1">
        <v>1</v>
      </c>
    </row>
    <row r="2992" spans="1:2" x14ac:dyDescent="0.3">
      <c r="A2992" s="4" t="s">
        <v>721</v>
      </c>
      <c r="B2992" s="1">
        <v>1</v>
      </c>
    </row>
    <row r="2993" spans="1:2" x14ac:dyDescent="0.3">
      <c r="A2993" s="4" t="s">
        <v>722</v>
      </c>
      <c r="B2993" s="1">
        <v>1</v>
      </c>
    </row>
    <row r="2994" spans="1:2" x14ac:dyDescent="0.3">
      <c r="A2994" s="4" t="s">
        <v>723</v>
      </c>
      <c r="B2994" s="1">
        <v>3</v>
      </c>
    </row>
    <row r="2995" spans="1:2" x14ac:dyDescent="0.3">
      <c r="A2995" s="4" t="s">
        <v>724</v>
      </c>
      <c r="B2995" s="1">
        <v>1</v>
      </c>
    </row>
    <row r="2996" spans="1:2" x14ac:dyDescent="0.3">
      <c r="A2996" s="4" t="s">
        <v>725</v>
      </c>
      <c r="B2996" s="1">
        <v>17</v>
      </c>
    </row>
    <row r="2997" spans="1:2" x14ac:dyDescent="0.3">
      <c r="A2997" s="4" t="s">
        <v>726</v>
      </c>
      <c r="B2997" s="1">
        <v>2</v>
      </c>
    </row>
    <row r="2998" spans="1:2" x14ac:dyDescent="0.3">
      <c r="A2998" s="4" t="s">
        <v>727</v>
      </c>
      <c r="B2998" s="1">
        <v>1</v>
      </c>
    </row>
    <row r="2999" spans="1:2" x14ac:dyDescent="0.3">
      <c r="A2999" s="4" t="s">
        <v>728</v>
      </c>
      <c r="B2999" s="1">
        <v>7</v>
      </c>
    </row>
    <row r="3000" spans="1:2" x14ac:dyDescent="0.3">
      <c r="A3000" s="4" t="s">
        <v>729</v>
      </c>
      <c r="B3000" s="1">
        <v>1</v>
      </c>
    </row>
    <row r="3001" spans="1:2" x14ac:dyDescent="0.3">
      <c r="A3001" s="4" t="s">
        <v>730</v>
      </c>
      <c r="B3001" s="1">
        <v>1</v>
      </c>
    </row>
    <row r="3002" spans="1:2" x14ac:dyDescent="0.3">
      <c r="A3002" s="4" t="s">
        <v>731</v>
      </c>
      <c r="B3002" s="1">
        <v>4</v>
      </c>
    </row>
    <row r="3003" spans="1:2" x14ac:dyDescent="0.3">
      <c r="A3003" s="4" t="s">
        <v>732</v>
      </c>
      <c r="B3003" s="1">
        <v>1</v>
      </c>
    </row>
    <row r="3004" spans="1:2" x14ac:dyDescent="0.3">
      <c r="A3004" s="4" t="s">
        <v>733</v>
      </c>
      <c r="B3004" s="1">
        <v>1</v>
      </c>
    </row>
    <row r="3005" spans="1:2" x14ac:dyDescent="0.3">
      <c r="A3005" s="4" t="s">
        <v>734</v>
      </c>
      <c r="B3005" s="1">
        <v>2</v>
      </c>
    </row>
    <row r="3006" spans="1:2" x14ac:dyDescent="0.3">
      <c r="A3006" s="4" t="s">
        <v>735</v>
      </c>
      <c r="B3006" s="1">
        <v>5</v>
      </c>
    </row>
    <row r="3007" spans="1:2" x14ac:dyDescent="0.3">
      <c r="A3007" s="4" t="s">
        <v>736</v>
      </c>
      <c r="B3007" s="1">
        <v>1</v>
      </c>
    </row>
    <row r="3008" spans="1:2" x14ac:dyDescent="0.3">
      <c r="A3008" s="4" t="s">
        <v>737</v>
      </c>
      <c r="B3008" s="1">
        <v>2</v>
      </c>
    </row>
    <row r="3009" spans="1:2" x14ac:dyDescent="0.3">
      <c r="A3009" s="4" t="s">
        <v>738</v>
      </c>
      <c r="B3009" s="1">
        <v>2</v>
      </c>
    </row>
    <row r="3010" spans="1:2" x14ac:dyDescent="0.3">
      <c r="A3010" s="4" t="s">
        <v>739</v>
      </c>
      <c r="B3010" s="1">
        <v>1</v>
      </c>
    </row>
    <row r="3011" spans="1:2" x14ac:dyDescent="0.3">
      <c r="A3011" s="4" t="s">
        <v>740</v>
      </c>
      <c r="B3011" s="1">
        <v>1</v>
      </c>
    </row>
    <row r="3012" spans="1:2" x14ac:dyDescent="0.3">
      <c r="A3012" s="4" t="s">
        <v>741</v>
      </c>
      <c r="B3012" s="1">
        <v>1</v>
      </c>
    </row>
    <row r="3013" spans="1:2" x14ac:dyDescent="0.3">
      <c r="A3013" s="4" t="s">
        <v>742</v>
      </c>
      <c r="B3013" s="1">
        <v>1</v>
      </c>
    </row>
    <row r="3014" spans="1:2" x14ac:dyDescent="0.3">
      <c r="A3014" s="4" t="s">
        <v>743</v>
      </c>
      <c r="B3014" s="1">
        <v>1</v>
      </c>
    </row>
    <row r="3015" spans="1:2" x14ac:dyDescent="0.3">
      <c r="A3015" s="4" t="s">
        <v>744</v>
      </c>
      <c r="B3015" s="1">
        <v>1</v>
      </c>
    </row>
    <row r="3016" spans="1:2" x14ac:dyDescent="0.3">
      <c r="A3016" s="4" t="s">
        <v>745</v>
      </c>
      <c r="B3016" s="1">
        <v>2</v>
      </c>
    </row>
    <row r="3017" spans="1:2" x14ac:dyDescent="0.3">
      <c r="A3017" s="4" t="s">
        <v>746</v>
      </c>
      <c r="B3017" s="1">
        <v>3</v>
      </c>
    </row>
    <row r="3018" spans="1:2" x14ac:dyDescent="0.3">
      <c r="A3018" s="4" t="s">
        <v>747</v>
      </c>
      <c r="B3018" s="1">
        <v>1</v>
      </c>
    </row>
    <row r="3019" spans="1:2" x14ac:dyDescent="0.3">
      <c r="A3019" s="4" t="s">
        <v>748</v>
      </c>
      <c r="B3019" s="1">
        <v>1</v>
      </c>
    </row>
    <row r="3020" spans="1:2" x14ac:dyDescent="0.3">
      <c r="A3020" s="4" t="s">
        <v>749</v>
      </c>
      <c r="B3020" s="1">
        <v>1</v>
      </c>
    </row>
    <row r="3021" spans="1:2" x14ac:dyDescent="0.3">
      <c r="A3021" s="4" t="s">
        <v>750</v>
      </c>
      <c r="B3021" s="1">
        <v>1</v>
      </c>
    </row>
    <row r="3022" spans="1:2" x14ac:dyDescent="0.3">
      <c r="A3022" s="4" t="s">
        <v>751</v>
      </c>
      <c r="B3022" s="1">
        <v>2</v>
      </c>
    </row>
    <row r="3023" spans="1:2" x14ac:dyDescent="0.3">
      <c r="A3023" s="4" t="s">
        <v>752</v>
      </c>
      <c r="B3023" s="1">
        <v>2</v>
      </c>
    </row>
    <row r="3024" spans="1:2" x14ac:dyDescent="0.3">
      <c r="A3024" s="4" t="s">
        <v>753</v>
      </c>
      <c r="B3024" s="1">
        <v>3</v>
      </c>
    </row>
    <row r="3025" spans="1:2" x14ac:dyDescent="0.3">
      <c r="A3025" s="4" t="s">
        <v>754</v>
      </c>
      <c r="B3025" s="1">
        <v>2</v>
      </c>
    </row>
    <row r="3026" spans="1:2" x14ac:dyDescent="0.3">
      <c r="A3026" s="4" t="s">
        <v>755</v>
      </c>
      <c r="B3026" s="1">
        <v>7</v>
      </c>
    </row>
    <row r="3027" spans="1:2" x14ac:dyDescent="0.3">
      <c r="A3027" s="4" t="s">
        <v>756</v>
      </c>
      <c r="B3027" s="1">
        <v>9</v>
      </c>
    </row>
    <row r="3028" spans="1:2" x14ac:dyDescent="0.3">
      <c r="A3028" s="4" t="s">
        <v>757</v>
      </c>
      <c r="B3028" s="1">
        <v>2</v>
      </c>
    </row>
    <row r="3029" spans="1:2" x14ac:dyDescent="0.3">
      <c r="A3029" s="4" t="s">
        <v>758</v>
      </c>
      <c r="B3029" s="1">
        <v>1</v>
      </c>
    </row>
    <row r="3030" spans="1:2" x14ac:dyDescent="0.3">
      <c r="A3030" s="4" t="s">
        <v>759</v>
      </c>
      <c r="B3030" s="1">
        <v>1</v>
      </c>
    </row>
    <row r="3031" spans="1:2" x14ac:dyDescent="0.3">
      <c r="A3031" s="4" t="s">
        <v>760</v>
      </c>
      <c r="B3031" s="1">
        <v>1</v>
      </c>
    </row>
    <row r="3032" spans="1:2" x14ac:dyDescent="0.3">
      <c r="A3032" s="4" t="s">
        <v>761</v>
      </c>
      <c r="B3032" s="1">
        <v>6</v>
      </c>
    </row>
    <row r="3033" spans="1:2" x14ac:dyDescent="0.3">
      <c r="A3033" s="4" t="s">
        <v>762</v>
      </c>
      <c r="B3033" s="1">
        <v>9</v>
      </c>
    </row>
    <row r="3034" spans="1:2" x14ac:dyDescent="0.3">
      <c r="A3034" s="4" t="s">
        <v>763</v>
      </c>
      <c r="B3034" s="1">
        <v>2</v>
      </c>
    </row>
    <row r="3035" spans="1:2" x14ac:dyDescent="0.3">
      <c r="A3035" s="4" t="s">
        <v>764</v>
      </c>
      <c r="B3035" s="1">
        <v>3</v>
      </c>
    </row>
    <row r="3036" spans="1:2" x14ac:dyDescent="0.3">
      <c r="A3036" s="4" t="s">
        <v>765</v>
      </c>
      <c r="B3036" s="1">
        <v>2</v>
      </c>
    </row>
    <row r="3037" spans="1:2" x14ac:dyDescent="0.3">
      <c r="A3037" s="4" t="s">
        <v>766</v>
      </c>
      <c r="B3037" s="1">
        <v>1</v>
      </c>
    </row>
    <row r="3038" spans="1:2" x14ac:dyDescent="0.3">
      <c r="A3038" s="4" t="s">
        <v>767</v>
      </c>
      <c r="B3038" s="1">
        <v>1</v>
      </c>
    </row>
    <row r="3039" spans="1:2" x14ac:dyDescent="0.3">
      <c r="A3039" s="4" t="s">
        <v>768</v>
      </c>
      <c r="B3039" s="1">
        <v>9</v>
      </c>
    </row>
    <row r="3040" spans="1:2" x14ac:dyDescent="0.3">
      <c r="A3040" s="4" t="s">
        <v>769</v>
      </c>
      <c r="B3040" s="1">
        <v>4</v>
      </c>
    </row>
    <row r="3041" spans="1:2" x14ac:dyDescent="0.3">
      <c r="A3041" s="4" t="s">
        <v>770</v>
      </c>
      <c r="B3041" s="1">
        <v>1</v>
      </c>
    </row>
    <row r="3042" spans="1:2" x14ac:dyDescent="0.3">
      <c r="A3042" s="4" t="s">
        <v>771</v>
      </c>
      <c r="B3042" s="1">
        <v>1</v>
      </c>
    </row>
    <row r="3043" spans="1:2" x14ac:dyDescent="0.3">
      <c r="A3043" s="4" t="s">
        <v>772</v>
      </c>
      <c r="B3043" s="1">
        <v>2</v>
      </c>
    </row>
    <row r="3044" spans="1:2" x14ac:dyDescent="0.3">
      <c r="A3044" s="4" t="s">
        <v>773</v>
      </c>
      <c r="B3044" s="1">
        <v>1</v>
      </c>
    </row>
    <row r="3045" spans="1:2" x14ac:dyDescent="0.3">
      <c r="A3045" s="4" t="s">
        <v>774</v>
      </c>
      <c r="B3045" s="1">
        <v>1</v>
      </c>
    </row>
    <row r="3046" spans="1:2" x14ac:dyDescent="0.3">
      <c r="A3046" s="4" t="s">
        <v>775</v>
      </c>
      <c r="B3046" s="1">
        <v>2</v>
      </c>
    </row>
    <row r="3047" spans="1:2" x14ac:dyDescent="0.3">
      <c r="A3047" s="4" t="s">
        <v>776</v>
      </c>
      <c r="B3047" s="1">
        <v>1</v>
      </c>
    </row>
    <row r="3048" spans="1:2" x14ac:dyDescent="0.3">
      <c r="A3048" s="4" t="s">
        <v>777</v>
      </c>
      <c r="B3048" s="1">
        <v>3</v>
      </c>
    </row>
    <row r="3049" spans="1:2" x14ac:dyDescent="0.3">
      <c r="A3049" s="4" t="s">
        <v>778</v>
      </c>
      <c r="B3049" s="1">
        <v>2</v>
      </c>
    </row>
    <row r="3050" spans="1:2" x14ac:dyDescent="0.3">
      <c r="A3050" s="4" t="s">
        <v>779</v>
      </c>
      <c r="B3050" s="1">
        <v>1</v>
      </c>
    </row>
    <row r="3051" spans="1:2" x14ac:dyDescent="0.3">
      <c r="A3051" s="4" t="s">
        <v>780</v>
      </c>
      <c r="B3051" s="1">
        <v>1</v>
      </c>
    </row>
    <row r="3052" spans="1:2" x14ac:dyDescent="0.3">
      <c r="A3052" s="4" t="s">
        <v>781</v>
      </c>
      <c r="B3052" s="1">
        <v>1</v>
      </c>
    </row>
    <row r="3053" spans="1:2" x14ac:dyDescent="0.3">
      <c r="A3053" s="4" t="s">
        <v>782</v>
      </c>
      <c r="B3053" s="1">
        <v>1</v>
      </c>
    </row>
    <row r="3054" spans="1:2" x14ac:dyDescent="0.3">
      <c r="A3054" s="4" t="s">
        <v>783</v>
      </c>
      <c r="B3054" s="1">
        <v>1</v>
      </c>
    </row>
    <row r="3055" spans="1:2" x14ac:dyDescent="0.3">
      <c r="A3055" s="4" t="s">
        <v>784</v>
      </c>
      <c r="B3055" s="1">
        <v>1</v>
      </c>
    </row>
    <row r="3056" spans="1:2" x14ac:dyDescent="0.3">
      <c r="A3056" s="4" t="s">
        <v>785</v>
      </c>
      <c r="B3056" s="1">
        <v>1</v>
      </c>
    </row>
    <row r="3057" spans="1:2" x14ac:dyDescent="0.3">
      <c r="A3057" s="4" t="s">
        <v>786</v>
      </c>
      <c r="B3057" s="1">
        <v>1</v>
      </c>
    </row>
    <row r="3058" spans="1:2" x14ac:dyDescent="0.3">
      <c r="A3058" s="4" t="s">
        <v>787</v>
      </c>
      <c r="B3058" s="1">
        <v>1</v>
      </c>
    </row>
    <row r="3059" spans="1:2" x14ac:dyDescent="0.3">
      <c r="A3059" s="4" t="s">
        <v>788</v>
      </c>
      <c r="B3059" s="1">
        <v>1</v>
      </c>
    </row>
    <row r="3060" spans="1:2" x14ac:dyDescent="0.3">
      <c r="A3060" s="4" t="s">
        <v>789</v>
      </c>
      <c r="B3060" s="1">
        <v>4</v>
      </c>
    </row>
    <row r="3061" spans="1:2" x14ac:dyDescent="0.3">
      <c r="A3061" s="4" t="s">
        <v>790</v>
      </c>
      <c r="B3061" s="1">
        <v>1</v>
      </c>
    </row>
    <row r="3062" spans="1:2" x14ac:dyDescent="0.3">
      <c r="A3062" s="4" t="s">
        <v>791</v>
      </c>
      <c r="B3062" s="1">
        <v>1</v>
      </c>
    </row>
    <row r="3063" spans="1:2" x14ac:dyDescent="0.3">
      <c r="A3063" s="4" t="s">
        <v>792</v>
      </c>
      <c r="B3063" s="1">
        <v>1</v>
      </c>
    </row>
    <row r="3064" spans="1:2" x14ac:dyDescent="0.3">
      <c r="A3064" s="4" t="s">
        <v>793</v>
      </c>
      <c r="B3064" s="1">
        <v>1</v>
      </c>
    </row>
    <row r="3065" spans="1:2" x14ac:dyDescent="0.3">
      <c r="A3065" s="4" t="s">
        <v>794</v>
      </c>
      <c r="B3065" s="1">
        <v>1</v>
      </c>
    </row>
    <row r="3066" spans="1:2" x14ac:dyDescent="0.3">
      <c r="A3066" s="4" t="s">
        <v>795</v>
      </c>
      <c r="B3066" s="1">
        <v>1</v>
      </c>
    </row>
    <row r="3067" spans="1:2" x14ac:dyDescent="0.3">
      <c r="A3067" s="4" t="s">
        <v>796</v>
      </c>
      <c r="B3067" s="1">
        <v>2</v>
      </c>
    </row>
    <row r="3068" spans="1:2" x14ac:dyDescent="0.3">
      <c r="A3068" s="4" t="s">
        <v>797</v>
      </c>
      <c r="B3068" s="1">
        <v>1</v>
      </c>
    </row>
    <row r="3069" spans="1:2" x14ac:dyDescent="0.3">
      <c r="A3069" s="4" t="s">
        <v>798</v>
      </c>
      <c r="B3069" s="1">
        <v>2</v>
      </c>
    </row>
    <row r="3070" spans="1:2" x14ac:dyDescent="0.3">
      <c r="A3070" s="4" t="s">
        <v>799</v>
      </c>
      <c r="B3070" s="1">
        <v>1</v>
      </c>
    </row>
    <row r="3071" spans="1:2" x14ac:dyDescent="0.3">
      <c r="A3071" s="4" t="s">
        <v>800</v>
      </c>
      <c r="B3071" s="1">
        <v>1</v>
      </c>
    </row>
    <row r="3072" spans="1:2" x14ac:dyDescent="0.3">
      <c r="A3072" s="4" t="s">
        <v>801</v>
      </c>
      <c r="B3072" s="1">
        <v>1</v>
      </c>
    </row>
    <row r="3073" spans="1:2" x14ac:dyDescent="0.3">
      <c r="A3073" s="4" t="s">
        <v>802</v>
      </c>
      <c r="B3073" s="1">
        <v>2</v>
      </c>
    </row>
    <row r="3074" spans="1:2" x14ac:dyDescent="0.3">
      <c r="A3074" s="4" t="s">
        <v>803</v>
      </c>
      <c r="B3074" s="1">
        <v>2</v>
      </c>
    </row>
    <row r="3075" spans="1:2" x14ac:dyDescent="0.3">
      <c r="A3075" s="4" t="s">
        <v>804</v>
      </c>
      <c r="B3075" s="1">
        <v>1</v>
      </c>
    </row>
    <row r="3076" spans="1:2" x14ac:dyDescent="0.3">
      <c r="A3076" s="4" t="s">
        <v>805</v>
      </c>
      <c r="B3076" s="1">
        <v>1</v>
      </c>
    </row>
    <row r="3077" spans="1:2" x14ac:dyDescent="0.3">
      <c r="A3077" s="4" t="s">
        <v>806</v>
      </c>
      <c r="B3077" s="1">
        <v>2</v>
      </c>
    </row>
    <row r="3078" spans="1:2" x14ac:dyDescent="0.3">
      <c r="A3078" s="4" t="s">
        <v>807</v>
      </c>
      <c r="B3078" s="1">
        <v>5</v>
      </c>
    </row>
    <row r="3079" spans="1:2" x14ac:dyDescent="0.3">
      <c r="A3079" s="4" t="s">
        <v>808</v>
      </c>
      <c r="B3079" s="1">
        <v>2</v>
      </c>
    </row>
    <row r="3080" spans="1:2" x14ac:dyDescent="0.3">
      <c r="A3080" s="4" t="s">
        <v>809</v>
      </c>
      <c r="B3080" s="1">
        <v>1</v>
      </c>
    </row>
    <row r="3081" spans="1:2" x14ac:dyDescent="0.3">
      <c r="A3081" s="4" t="s">
        <v>810</v>
      </c>
      <c r="B3081" s="1">
        <v>2</v>
      </c>
    </row>
    <row r="3082" spans="1:2" x14ac:dyDescent="0.3">
      <c r="A3082" s="4" t="s">
        <v>811</v>
      </c>
      <c r="B3082" s="1">
        <v>1</v>
      </c>
    </row>
    <row r="3083" spans="1:2" x14ac:dyDescent="0.3">
      <c r="A3083" s="4" t="s">
        <v>812</v>
      </c>
      <c r="B3083" s="1">
        <v>1</v>
      </c>
    </row>
    <row r="3084" spans="1:2" x14ac:dyDescent="0.3">
      <c r="A3084" s="4" t="s">
        <v>813</v>
      </c>
      <c r="B3084" s="1">
        <v>1</v>
      </c>
    </row>
    <row r="3085" spans="1:2" x14ac:dyDescent="0.3">
      <c r="A3085" s="4" t="s">
        <v>814</v>
      </c>
      <c r="B3085" s="1">
        <v>1</v>
      </c>
    </row>
    <row r="3086" spans="1:2" x14ac:dyDescent="0.3">
      <c r="A3086" s="4" t="s">
        <v>815</v>
      </c>
      <c r="B3086" s="1">
        <v>1</v>
      </c>
    </row>
    <row r="3087" spans="1:2" x14ac:dyDescent="0.3">
      <c r="A3087" s="4" t="s">
        <v>816</v>
      </c>
      <c r="B3087" s="1">
        <v>1</v>
      </c>
    </row>
    <row r="3088" spans="1:2" x14ac:dyDescent="0.3">
      <c r="A3088" s="4" t="s">
        <v>817</v>
      </c>
      <c r="B3088" s="1">
        <v>1</v>
      </c>
    </row>
    <row r="3089" spans="1:2" x14ac:dyDescent="0.3">
      <c r="A3089" s="4" t="s">
        <v>818</v>
      </c>
      <c r="B3089" s="1">
        <v>1</v>
      </c>
    </row>
    <row r="3090" spans="1:2" x14ac:dyDescent="0.3">
      <c r="A3090" s="4" t="s">
        <v>819</v>
      </c>
      <c r="B3090" s="1">
        <v>2</v>
      </c>
    </row>
    <row r="3091" spans="1:2" x14ac:dyDescent="0.3">
      <c r="A3091" s="4" t="s">
        <v>820</v>
      </c>
      <c r="B3091" s="1">
        <v>3</v>
      </c>
    </row>
    <row r="3092" spans="1:2" x14ac:dyDescent="0.3">
      <c r="A3092" s="4" t="s">
        <v>821</v>
      </c>
      <c r="B3092" s="1">
        <v>1</v>
      </c>
    </row>
    <row r="3093" spans="1:2" x14ac:dyDescent="0.3">
      <c r="A3093" s="4" t="s">
        <v>822</v>
      </c>
      <c r="B3093" s="1">
        <v>1</v>
      </c>
    </row>
    <row r="3094" spans="1:2" x14ac:dyDescent="0.3">
      <c r="A3094" s="4" t="s">
        <v>823</v>
      </c>
      <c r="B3094" s="1">
        <v>3</v>
      </c>
    </row>
    <row r="3095" spans="1:2" x14ac:dyDescent="0.3">
      <c r="A3095" s="4" t="s">
        <v>824</v>
      </c>
      <c r="B3095" s="1">
        <v>1</v>
      </c>
    </row>
    <row r="3096" spans="1:2" x14ac:dyDescent="0.3">
      <c r="A3096" s="4" t="s">
        <v>825</v>
      </c>
      <c r="B3096" s="1">
        <v>3</v>
      </c>
    </row>
    <row r="3097" spans="1:2" x14ac:dyDescent="0.3">
      <c r="A3097" s="4" t="s">
        <v>826</v>
      </c>
      <c r="B3097" s="1">
        <v>1</v>
      </c>
    </row>
    <row r="3098" spans="1:2" x14ac:dyDescent="0.3">
      <c r="A3098" s="4" t="s">
        <v>827</v>
      </c>
      <c r="B3098" s="1">
        <v>2</v>
      </c>
    </row>
    <row r="3099" spans="1:2" x14ac:dyDescent="0.3">
      <c r="A3099" s="4" t="s">
        <v>828</v>
      </c>
      <c r="B3099" s="1">
        <v>1</v>
      </c>
    </row>
    <row r="3100" spans="1:2" x14ac:dyDescent="0.3">
      <c r="A3100" s="4" t="s">
        <v>829</v>
      </c>
      <c r="B3100" s="1">
        <v>1</v>
      </c>
    </row>
    <row r="3101" spans="1:2" x14ac:dyDescent="0.3">
      <c r="A3101" s="4" t="s">
        <v>830</v>
      </c>
      <c r="B3101" s="1">
        <v>1</v>
      </c>
    </row>
    <row r="3102" spans="1:2" x14ac:dyDescent="0.3">
      <c r="A3102" s="4" t="s">
        <v>831</v>
      </c>
      <c r="B3102" s="1">
        <v>10</v>
      </c>
    </row>
    <row r="3103" spans="1:2" x14ac:dyDescent="0.3">
      <c r="A3103" s="4" t="s">
        <v>832</v>
      </c>
      <c r="B3103" s="1">
        <v>2</v>
      </c>
    </row>
    <row r="3104" spans="1:2" x14ac:dyDescent="0.3">
      <c r="A3104" s="4" t="s">
        <v>833</v>
      </c>
      <c r="B3104" s="1">
        <v>1</v>
      </c>
    </row>
    <row r="3105" spans="1:2" x14ac:dyDescent="0.3">
      <c r="A3105" s="4" t="s">
        <v>834</v>
      </c>
      <c r="B3105" s="1">
        <v>2</v>
      </c>
    </row>
    <row r="3106" spans="1:2" x14ac:dyDescent="0.3">
      <c r="A3106" s="4" t="s">
        <v>835</v>
      </c>
      <c r="B3106" s="1">
        <v>1</v>
      </c>
    </row>
    <row r="3107" spans="1:2" x14ac:dyDescent="0.3">
      <c r="A3107" s="4" t="s">
        <v>836</v>
      </c>
      <c r="B3107" s="1">
        <v>1</v>
      </c>
    </row>
    <row r="3108" spans="1:2" x14ac:dyDescent="0.3">
      <c r="A3108" s="4" t="s">
        <v>837</v>
      </c>
      <c r="B3108" s="1">
        <v>1</v>
      </c>
    </row>
    <row r="3109" spans="1:2" x14ac:dyDescent="0.3">
      <c r="A3109" s="4" t="s">
        <v>838</v>
      </c>
      <c r="B3109" s="1">
        <v>2</v>
      </c>
    </row>
    <row r="3110" spans="1:2" x14ac:dyDescent="0.3">
      <c r="A3110" s="4" t="s">
        <v>839</v>
      </c>
      <c r="B3110" s="1">
        <v>2</v>
      </c>
    </row>
    <row r="3111" spans="1:2" x14ac:dyDescent="0.3">
      <c r="A3111" s="4" t="s">
        <v>840</v>
      </c>
      <c r="B3111" s="1">
        <v>1</v>
      </c>
    </row>
    <row r="3112" spans="1:2" x14ac:dyDescent="0.3">
      <c r="A3112" s="4" t="s">
        <v>841</v>
      </c>
      <c r="B3112" s="1">
        <v>2</v>
      </c>
    </row>
    <row r="3113" spans="1:2" x14ac:dyDescent="0.3">
      <c r="A3113" s="4" t="s">
        <v>842</v>
      </c>
      <c r="B3113" s="1">
        <v>1</v>
      </c>
    </row>
    <row r="3114" spans="1:2" x14ac:dyDescent="0.3">
      <c r="A3114" s="4" t="s">
        <v>843</v>
      </c>
      <c r="B3114" s="1">
        <v>1</v>
      </c>
    </row>
    <row r="3115" spans="1:2" x14ac:dyDescent="0.3">
      <c r="A3115" s="4" t="s">
        <v>844</v>
      </c>
      <c r="B3115" s="1">
        <v>4</v>
      </c>
    </row>
    <row r="3116" spans="1:2" x14ac:dyDescent="0.3">
      <c r="A3116" s="4" t="s">
        <v>845</v>
      </c>
      <c r="B3116" s="1">
        <v>1</v>
      </c>
    </row>
    <row r="3117" spans="1:2" x14ac:dyDescent="0.3">
      <c r="A3117" s="4" t="s">
        <v>846</v>
      </c>
      <c r="B3117" s="1">
        <v>2</v>
      </c>
    </row>
    <row r="3118" spans="1:2" x14ac:dyDescent="0.3">
      <c r="A3118" s="4" t="s">
        <v>847</v>
      </c>
      <c r="B3118" s="1">
        <v>7</v>
      </c>
    </row>
    <row r="3119" spans="1:2" x14ac:dyDescent="0.3">
      <c r="A3119" s="4" t="s">
        <v>848</v>
      </c>
      <c r="B3119" s="1">
        <v>3</v>
      </c>
    </row>
    <row r="3120" spans="1:2" x14ac:dyDescent="0.3">
      <c r="A3120" s="4" t="s">
        <v>849</v>
      </c>
      <c r="B3120" s="1">
        <v>1</v>
      </c>
    </row>
    <row r="3121" spans="1:2" x14ac:dyDescent="0.3">
      <c r="A3121" s="4" t="s">
        <v>850</v>
      </c>
      <c r="B3121" s="1">
        <v>3</v>
      </c>
    </row>
    <row r="3122" spans="1:2" x14ac:dyDescent="0.3">
      <c r="A3122" s="4" t="s">
        <v>851</v>
      </c>
      <c r="B3122" s="1">
        <v>3</v>
      </c>
    </row>
    <row r="3123" spans="1:2" x14ac:dyDescent="0.3">
      <c r="A3123" s="4" t="s">
        <v>852</v>
      </c>
      <c r="B3123" s="1">
        <v>1</v>
      </c>
    </row>
    <row r="3124" spans="1:2" x14ac:dyDescent="0.3">
      <c r="A3124" s="4" t="s">
        <v>853</v>
      </c>
      <c r="B3124" s="1">
        <v>1</v>
      </c>
    </row>
    <row r="3125" spans="1:2" x14ac:dyDescent="0.3">
      <c r="A3125" s="4" t="s">
        <v>854</v>
      </c>
      <c r="B3125" s="1">
        <v>1</v>
      </c>
    </row>
    <row r="3126" spans="1:2" x14ac:dyDescent="0.3">
      <c r="A3126" s="4" t="s">
        <v>855</v>
      </c>
      <c r="B3126" s="1">
        <v>5</v>
      </c>
    </row>
    <row r="3127" spans="1:2" x14ac:dyDescent="0.3">
      <c r="A3127" s="4" t="s">
        <v>856</v>
      </c>
      <c r="B3127" s="1">
        <v>1</v>
      </c>
    </row>
    <row r="3128" spans="1:2" x14ac:dyDescent="0.3">
      <c r="A3128" s="4" t="s">
        <v>857</v>
      </c>
      <c r="B3128" s="1">
        <v>1</v>
      </c>
    </row>
    <row r="3129" spans="1:2" x14ac:dyDescent="0.3">
      <c r="A3129" s="4" t="s">
        <v>858</v>
      </c>
      <c r="B3129" s="1">
        <v>3</v>
      </c>
    </row>
    <row r="3130" spans="1:2" x14ac:dyDescent="0.3">
      <c r="A3130" s="4" t="s">
        <v>859</v>
      </c>
      <c r="B3130" s="1">
        <v>1</v>
      </c>
    </row>
    <row r="3131" spans="1:2" x14ac:dyDescent="0.3">
      <c r="A3131" s="4" t="s">
        <v>860</v>
      </c>
      <c r="B3131" s="1">
        <v>2</v>
      </c>
    </row>
    <row r="3132" spans="1:2" x14ac:dyDescent="0.3">
      <c r="A3132" s="4" t="s">
        <v>861</v>
      </c>
      <c r="B3132" s="1">
        <v>1</v>
      </c>
    </row>
    <row r="3133" spans="1:2" x14ac:dyDescent="0.3">
      <c r="A3133" s="4" t="s">
        <v>862</v>
      </c>
      <c r="B3133" s="1">
        <v>3</v>
      </c>
    </row>
    <row r="3134" spans="1:2" x14ac:dyDescent="0.3">
      <c r="A3134" s="4" t="s">
        <v>863</v>
      </c>
      <c r="B3134" s="1">
        <v>2</v>
      </c>
    </row>
    <row r="3135" spans="1:2" x14ac:dyDescent="0.3">
      <c r="A3135" s="4" t="s">
        <v>864</v>
      </c>
      <c r="B3135" s="1">
        <v>1</v>
      </c>
    </row>
    <row r="3136" spans="1:2" x14ac:dyDescent="0.3">
      <c r="A3136" s="4" t="s">
        <v>865</v>
      </c>
      <c r="B3136" s="1">
        <v>1</v>
      </c>
    </row>
    <row r="3137" spans="1:2" x14ac:dyDescent="0.3">
      <c r="A3137" s="4" t="s">
        <v>866</v>
      </c>
      <c r="B3137" s="1">
        <v>1</v>
      </c>
    </row>
    <row r="3138" spans="1:2" x14ac:dyDescent="0.3">
      <c r="A3138" s="4" t="s">
        <v>867</v>
      </c>
      <c r="B3138" s="1">
        <v>1</v>
      </c>
    </row>
    <row r="3139" spans="1:2" x14ac:dyDescent="0.3">
      <c r="A3139" s="4" t="s">
        <v>868</v>
      </c>
      <c r="B3139" s="1">
        <v>1</v>
      </c>
    </row>
    <row r="3140" spans="1:2" x14ac:dyDescent="0.3">
      <c r="A3140" s="4" t="s">
        <v>869</v>
      </c>
      <c r="B3140" s="1">
        <v>2</v>
      </c>
    </row>
    <row r="3141" spans="1:2" x14ac:dyDescent="0.3">
      <c r="A3141" s="4" t="s">
        <v>870</v>
      </c>
      <c r="B3141" s="1">
        <v>11</v>
      </c>
    </row>
    <row r="3142" spans="1:2" x14ac:dyDescent="0.3">
      <c r="A3142" s="4" t="s">
        <v>871</v>
      </c>
      <c r="B3142" s="1">
        <v>4</v>
      </c>
    </row>
    <row r="3143" spans="1:2" x14ac:dyDescent="0.3">
      <c r="A3143" s="4" t="s">
        <v>872</v>
      </c>
      <c r="B3143" s="1">
        <v>3</v>
      </c>
    </row>
    <row r="3144" spans="1:2" x14ac:dyDescent="0.3">
      <c r="A3144" s="4" t="s">
        <v>873</v>
      </c>
      <c r="B3144" s="1">
        <v>1</v>
      </c>
    </row>
    <row r="3145" spans="1:2" x14ac:dyDescent="0.3">
      <c r="A3145" s="4" t="s">
        <v>874</v>
      </c>
      <c r="B3145" s="1">
        <v>1</v>
      </c>
    </row>
    <row r="3146" spans="1:2" x14ac:dyDescent="0.3">
      <c r="A3146" s="4" t="s">
        <v>875</v>
      </c>
      <c r="B3146" s="1">
        <v>2</v>
      </c>
    </row>
    <row r="3147" spans="1:2" x14ac:dyDescent="0.3">
      <c r="A3147" s="4" t="s">
        <v>876</v>
      </c>
      <c r="B3147" s="1">
        <v>1</v>
      </c>
    </row>
    <row r="3148" spans="1:2" x14ac:dyDescent="0.3">
      <c r="A3148" s="4" t="s">
        <v>877</v>
      </c>
      <c r="B3148" s="1">
        <v>1</v>
      </c>
    </row>
    <row r="3149" spans="1:2" x14ac:dyDescent="0.3">
      <c r="A3149" s="4" t="s">
        <v>878</v>
      </c>
      <c r="B3149" s="1">
        <v>1</v>
      </c>
    </row>
    <row r="3150" spans="1:2" x14ac:dyDescent="0.3">
      <c r="A3150" s="4" t="s">
        <v>879</v>
      </c>
      <c r="B3150" s="1">
        <v>5</v>
      </c>
    </row>
    <row r="3151" spans="1:2" x14ac:dyDescent="0.3">
      <c r="A3151" s="4" t="s">
        <v>880</v>
      </c>
      <c r="B3151" s="1">
        <v>1</v>
      </c>
    </row>
    <row r="3152" spans="1:2" x14ac:dyDescent="0.3">
      <c r="A3152" s="4" t="s">
        <v>881</v>
      </c>
      <c r="B3152" s="1">
        <v>1</v>
      </c>
    </row>
    <row r="3153" spans="1:2" x14ac:dyDescent="0.3">
      <c r="A3153" s="4" t="s">
        <v>882</v>
      </c>
      <c r="B3153" s="1">
        <v>1</v>
      </c>
    </row>
    <row r="3154" spans="1:2" x14ac:dyDescent="0.3">
      <c r="A3154" s="4" t="s">
        <v>883</v>
      </c>
      <c r="B3154" s="1">
        <v>1</v>
      </c>
    </row>
    <row r="3155" spans="1:2" x14ac:dyDescent="0.3">
      <c r="A3155" s="4" t="s">
        <v>884</v>
      </c>
      <c r="B3155" s="1">
        <v>5</v>
      </c>
    </row>
    <row r="3156" spans="1:2" x14ac:dyDescent="0.3">
      <c r="A3156" s="4" t="s">
        <v>885</v>
      </c>
      <c r="B3156" s="1">
        <v>2</v>
      </c>
    </row>
    <row r="3157" spans="1:2" x14ac:dyDescent="0.3">
      <c r="A3157" s="4" t="s">
        <v>886</v>
      </c>
      <c r="B3157" s="1">
        <v>1</v>
      </c>
    </row>
    <row r="3158" spans="1:2" x14ac:dyDescent="0.3">
      <c r="A3158" s="4" t="s">
        <v>887</v>
      </c>
      <c r="B3158" s="1">
        <v>1</v>
      </c>
    </row>
    <row r="3159" spans="1:2" x14ac:dyDescent="0.3">
      <c r="A3159" s="4" t="s">
        <v>888</v>
      </c>
      <c r="B3159" s="1">
        <v>2</v>
      </c>
    </row>
    <row r="3160" spans="1:2" x14ac:dyDescent="0.3">
      <c r="A3160" s="4" t="s">
        <v>889</v>
      </c>
      <c r="B3160" s="1">
        <v>1</v>
      </c>
    </row>
    <row r="3161" spans="1:2" x14ac:dyDescent="0.3">
      <c r="A3161" s="4" t="s">
        <v>890</v>
      </c>
      <c r="B3161" s="1">
        <v>1</v>
      </c>
    </row>
    <row r="3162" spans="1:2" x14ac:dyDescent="0.3">
      <c r="A3162" s="4" t="s">
        <v>891</v>
      </c>
      <c r="B3162" s="1">
        <v>1</v>
      </c>
    </row>
    <row r="3163" spans="1:2" x14ac:dyDescent="0.3">
      <c r="A3163" s="4" t="s">
        <v>892</v>
      </c>
      <c r="B3163" s="1">
        <v>1</v>
      </c>
    </row>
    <row r="3164" spans="1:2" x14ac:dyDescent="0.3">
      <c r="A3164" s="4" t="s">
        <v>893</v>
      </c>
      <c r="B3164" s="1">
        <v>2</v>
      </c>
    </row>
    <row r="3165" spans="1:2" x14ac:dyDescent="0.3">
      <c r="A3165" s="4" t="s">
        <v>894</v>
      </c>
      <c r="B3165" s="1">
        <v>6</v>
      </c>
    </row>
    <row r="3166" spans="1:2" x14ac:dyDescent="0.3">
      <c r="A3166" s="4" t="s">
        <v>895</v>
      </c>
      <c r="B3166" s="1">
        <v>1</v>
      </c>
    </row>
    <row r="3167" spans="1:2" x14ac:dyDescent="0.3">
      <c r="A3167" s="4" t="s">
        <v>896</v>
      </c>
      <c r="B3167" s="1">
        <v>2</v>
      </c>
    </row>
    <row r="3168" spans="1:2" x14ac:dyDescent="0.3">
      <c r="A3168" s="4" t="s">
        <v>897</v>
      </c>
      <c r="B3168" s="1">
        <v>2</v>
      </c>
    </row>
    <row r="3169" spans="1:2" x14ac:dyDescent="0.3">
      <c r="A3169" s="4" t="s">
        <v>898</v>
      </c>
      <c r="B3169" s="1">
        <v>2</v>
      </c>
    </row>
    <row r="3170" spans="1:2" x14ac:dyDescent="0.3">
      <c r="A3170" s="4" t="s">
        <v>899</v>
      </c>
      <c r="B3170" s="1">
        <v>4</v>
      </c>
    </row>
    <row r="3171" spans="1:2" x14ac:dyDescent="0.3">
      <c r="A3171" s="4" t="s">
        <v>900</v>
      </c>
      <c r="B3171" s="1">
        <v>2</v>
      </c>
    </row>
    <row r="3172" spans="1:2" x14ac:dyDescent="0.3">
      <c r="A3172" s="4" t="s">
        <v>901</v>
      </c>
      <c r="B3172" s="1">
        <v>1</v>
      </c>
    </row>
    <row r="3173" spans="1:2" x14ac:dyDescent="0.3">
      <c r="A3173" s="4" t="s">
        <v>902</v>
      </c>
      <c r="B3173" s="1">
        <v>1</v>
      </c>
    </row>
    <row r="3174" spans="1:2" x14ac:dyDescent="0.3">
      <c r="A3174" s="4" t="s">
        <v>903</v>
      </c>
      <c r="B3174" s="1">
        <v>8</v>
      </c>
    </row>
    <row r="3175" spans="1:2" x14ac:dyDescent="0.3">
      <c r="A3175" s="4" t="s">
        <v>904</v>
      </c>
      <c r="B3175" s="1">
        <v>5</v>
      </c>
    </row>
    <row r="3176" spans="1:2" x14ac:dyDescent="0.3">
      <c r="A3176" s="4" t="s">
        <v>905</v>
      </c>
      <c r="B3176" s="1">
        <v>2</v>
      </c>
    </row>
    <row r="3177" spans="1:2" x14ac:dyDescent="0.3">
      <c r="A3177" s="4" t="s">
        <v>906</v>
      </c>
      <c r="B3177" s="1">
        <v>1</v>
      </c>
    </row>
    <row r="3178" spans="1:2" x14ac:dyDescent="0.3">
      <c r="A3178" s="4" t="s">
        <v>907</v>
      </c>
      <c r="B3178" s="1">
        <v>1</v>
      </c>
    </row>
    <row r="3179" spans="1:2" x14ac:dyDescent="0.3">
      <c r="A3179" s="4" t="s">
        <v>908</v>
      </c>
      <c r="B3179" s="1">
        <v>2</v>
      </c>
    </row>
    <row r="3180" spans="1:2" x14ac:dyDescent="0.3">
      <c r="A3180" s="4" t="s">
        <v>909</v>
      </c>
      <c r="B3180" s="1">
        <v>1</v>
      </c>
    </row>
    <row r="3181" spans="1:2" x14ac:dyDescent="0.3">
      <c r="A3181" s="4" t="s">
        <v>910</v>
      </c>
      <c r="B3181" s="1">
        <v>12</v>
      </c>
    </row>
    <row r="3182" spans="1:2" x14ac:dyDescent="0.3">
      <c r="A3182" s="4" t="s">
        <v>911</v>
      </c>
      <c r="B3182" s="1">
        <v>1</v>
      </c>
    </row>
    <row r="3183" spans="1:2" x14ac:dyDescent="0.3">
      <c r="A3183" s="4" t="s">
        <v>912</v>
      </c>
      <c r="B3183" s="1">
        <v>2</v>
      </c>
    </row>
    <row r="3184" spans="1:2" x14ac:dyDescent="0.3">
      <c r="A3184" s="4" t="s">
        <v>913</v>
      </c>
      <c r="B3184" s="1">
        <v>3</v>
      </c>
    </row>
    <row r="3185" spans="1:2" x14ac:dyDescent="0.3">
      <c r="A3185" s="4" t="s">
        <v>914</v>
      </c>
      <c r="B3185" s="1">
        <v>1</v>
      </c>
    </row>
    <row r="3186" spans="1:2" x14ac:dyDescent="0.3">
      <c r="A3186" s="4" t="s">
        <v>915</v>
      </c>
      <c r="B3186" s="1">
        <v>13</v>
      </c>
    </row>
    <row r="3187" spans="1:2" x14ac:dyDescent="0.3">
      <c r="A3187" s="4" t="s">
        <v>916</v>
      </c>
      <c r="B3187" s="1">
        <v>1</v>
      </c>
    </row>
    <row r="3188" spans="1:2" x14ac:dyDescent="0.3">
      <c r="A3188" s="4" t="s">
        <v>917</v>
      </c>
      <c r="B3188" s="1">
        <v>3</v>
      </c>
    </row>
    <row r="3189" spans="1:2" x14ac:dyDescent="0.3">
      <c r="A3189" s="4" t="s">
        <v>918</v>
      </c>
      <c r="B3189" s="1">
        <v>1</v>
      </c>
    </row>
    <row r="3190" spans="1:2" x14ac:dyDescent="0.3">
      <c r="A3190" s="4" t="s">
        <v>919</v>
      </c>
      <c r="B3190" s="1">
        <v>1</v>
      </c>
    </row>
    <row r="3191" spans="1:2" x14ac:dyDescent="0.3">
      <c r="A3191" s="4" t="s">
        <v>920</v>
      </c>
      <c r="B3191" s="1">
        <v>1</v>
      </c>
    </row>
    <row r="3192" spans="1:2" x14ac:dyDescent="0.3">
      <c r="A3192" s="4" t="s">
        <v>921</v>
      </c>
      <c r="B3192" s="1">
        <v>3</v>
      </c>
    </row>
    <row r="3193" spans="1:2" x14ac:dyDescent="0.3">
      <c r="A3193" s="4" t="s">
        <v>922</v>
      </c>
      <c r="B3193" s="1">
        <v>1</v>
      </c>
    </row>
    <row r="3194" spans="1:2" x14ac:dyDescent="0.3">
      <c r="A3194" s="4" t="s">
        <v>923</v>
      </c>
      <c r="B3194" s="1">
        <v>1</v>
      </c>
    </row>
    <row r="3195" spans="1:2" x14ac:dyDescent="0.3">
      <c r="A3195" s="4" t="s">
        <v>924</v>
      </c>
      <c r="B3195" s="1">
        <v>1</v>
      </c>
    </row>
    <row r="3196" spans="1:2" x14ac:dyDescent="0.3">
      <c r="A3196" s="4" t="s">
        <v>925</v>
      </c>
      <c r="B3196" s="1">
        <v>1</v>
      </c>
    </row>
    <row r="3197" spans="1:2" x14ac:dyDescent="0.3">
      <c r="A3197" s="4" t="s">
        <v>926</v>
      </c>
      <c r="B3197" s="1">
        <v>1</v>
      </c>
    </row>
    <row r="3198" spans="1:2" x14ac:dyDescent="0.3">
      <c r="A3198" s="4" t="s">
        <v>927</v>
      </c>
      <c r="B3198" s="1">
        <v>1</v>
      </c>
    </row>
    <row r="3199" spans="1:2" x14ac:dyDescent="0.3">
      <c r="A3199" s="4" t="s">
        <v>928</v>
      </c>
      <c r="B3199" s="1">
        <v>3</v>
      </c>
    </row>
    <row r="3200" spans="1:2" x14ac:dyDescent="0.3">
      <c r="A3200" s="4" t="s">
        <v>929</v>
      </c>
      <c r="B3200" s="1">
        <v>1</v>
      </c>
    </row>
    <row r="3201" spans="1:2" x14ac:dyDescent="0.3">
      <c r="A3201" s="4" t="s">
        <v>930</v>
      </c>
      <c r="B3201" s="1">
        <v>1</v>
      </c>
    </row>
    <row r="3202" spans="1:2" x14ac:dyDescent="0.3">
      <c r="A3202" s="4" t="s">
        <v>931</v>
      </c>
      <c r="B3202" s="1">
        <v>1</v>
      </c>
    </row>
    <row r="3203" spans="1:2" x14ac:dyDescent="0.3">
      <c r="A3203" s="4" t="s">
        <v>932</v>
      </c>
      <c r="B3203" s="1">
        <v>1</v>
      </c>
    </row>
    <row r="3204" spans="1:2" x14ac:dyDescent="0.3">
      <c r="A3204" s="4" t="s">
        <v>933</v>
      </c>
      <c r="B3204" s="1">
        <v>1</v>
      </c>
    </row>
    <row r="3205" spans="1:2" x14ac:dyDescent="0.3">
      <c r="A3205" s="4" t="s">
        <v>934</v>
      </c>
      <c r="B3205" s="1">
        <v>1</v>
      </c>
    </row>
    <row r="3206" spans="1:2" x14ac:dyDescent="0.3">
      <c r="A3206" s="4" t="s">
        <v>935</v>
      </c>
      <c r="B3206" s="1">
        <v>4</v>
      </c>
    </row>
    <row r="3207" spans="1:2" x14ac:dyDescent="0.3">
      <c r="A3207" s="4" t="s">
        <v>936</v>
      </c>
      <c r="B3207" s="1">
        <v>1</v>
      </c>
    </row>
    <row r="3208" spans="1:2" x14ac:dyDescent="0.3">
      <c r="A3208" s="4" t="s">
        <v>937</v>
      </c>
      <c r="B3208" s="1">
        <v>6</v>
      </c>
    </row>
    <row r="3209" spans="1:2" x14ac:dyDescent="0.3">
      <c r="A3209" s="4" t="s">
        <v>938</v>
      </c>
      <c r="B3209" s="1">
        <v>1</v>
      </c>
    </row>
    <row r="3210" spans="1:2" x14ac:dyDescent="0.3">
      <c r="A3210" s="4" t="s">
        <v>939</v>
      </c>
      <c r="B3210" s="1">
        <v>4</v>
      </c>
    </row>
    <row r="3211" spans="1:2" x14ac:dyDescent="0.3">
      <c r="A3211" s="4" t="s">
        <v>940</v>
      </c>
      <c r="B3211" s="1">
        <v>1</v>
      </c>
    </row>
    <row r="3212" spans="1:2" x14ac:dyDescent="0.3">
      <c r="A3212" s="4" t="s">
        <v>941</v>
      </c>
      <c r="B3212" s="1">
        <v>3</v>
      </c>
    </row>
    <row r="3213" spans="1:2" x14ac:dyDescent="0.3">
      <c r="A3213" s="4" t="s">
        <v>942</v>
      </c>
      <c r="B3213" s="1">
        <v>2</v>
      </c>
    </row>
    <row r="3214" spans="1:2" x14ac:dyDescent="0.3">
      <c r="A3214" s="4" t="s">
        <v>943</v>
      </c>
      <c r="B3214" s="1">
        <v>1</v>
      </c>
    </row>
    <row r="3215" spans="1:2" x14ac:dyDescent="0.3">
      <c r="A3215" s="4" t="s">
        <v>944</v>
      </c>
      <c r="B3215" s="1">
        <v>3</v>
      </c>
    </row>
    <row r="3216" spans="1:2" x14ac:dyDescent="0.3">
      <c r="A3216" s="4" t="s">
        <v>945</v>
      </c>
      <c r="B3216" s="1">
        <v>3</v>
      </c>
    </row>
    <row r="3217" spans="1:2" x14ac:dyDescent="0.3">
      <c r="A3217" s="4" t="s">
        <v>946</v>
      </c>
      <c r="B3217" s="1">
        <v>1</v>
      </c>
    </row>
    <row r="3218" spans="1:2" x14ac:dyDescent="0.3">
      <c r="A3218" s="4" t="s">
        <v>947</v>
      </c>
      <c r="B3218" s="1">
        <v>1</v>
      </c>
    </row>
    <row r="3219" spans="1:2" x14ac:dyDescent="0.3">
      <c r="A3219" s="4" t="s">
        <v>948</v>
      </c>
      <c r="B3219" s="1">
        <v>1</v>
      </c>
    </row>
    <row r="3220" spans="1:2" x14ac:dyDescent="0.3">
      <c r="A3220" s="4" t="s">
        <v>949</v>
      </c>
      <c r="B3220" s="1">
        <v>1</v>
      </c>
    </row>
    <row r="3221" spans="1:2" x14ac:dyDescent="0.3">
      <c r="A3221" s="4" t="s">
        <v>950</v>
      </c>
      <c r="B3221" s="1">
        <v>1</v>
      </c>
    </row>
    <row r="3222" spans="1:2" x14ac:dyDescent="0.3">
      <c r="A3222" s="3" t="s">
        <v>7766</v>
      </c>
      <c r="B3222" s="1"/>
    </row>
    <row r="3223" spans="1:2" x14ac:dyDescent="0.3">
      <c r="A3223" s="4" t="s">
        <v>5554</v>
      </c>
      <c r="B3223" s="1">
        <v>2</v>
      </c>
    </row>
    <row r="3224" spans="1:2" x14ac:dyDescent="0.3">
      <c r="A3224" s="4" t="s">
        <v>5555</v>
      </c>
      <c r="B3224" s="1">
        <v>2</v>
      </c>
    </row>
    <row r="3225" spans="1:2" x14ac:dyDescent="0.3">
      <c r="A3225" s="4" t="s">
        <v>5556</v>
      </c>
      <c r="B3225" s="1">
        <v>1</v>
      </c>
    </row>
    <row r="3226" spans="1:2" x14ac:dyDescent="0.3">
      <c r="A3226" s="4" t="s">
        <v>5557</v>
      </c>
      <c r="B3226" s="1">
        <v>1</v>
      </c>
    </row>
    <row r="3227" spans="1:2" x14ac:dyDescent="0.3">
      <c r="A3227" s="4" t="s">
        <v>5558</v>
      </c>
      <c r="B3227" s="1">
        <v>5</v>
      </c>
    </row>
    <row r="3228" spans="1:2" x14ac:dyDescent="0.3">
      <c r="A3228" s="4" t="s">
        <v>5559</v>
      </c>
      <c r="B3228" s="1">
        <v>1</v>
      </c>
    </row>
    <row r="3229" spans="1:2" x14ac:dyDescent="0.3">
      <c r="A3229" s="4" t="s">
        <v>5560</v>
      </c>
      <c r="B3229" s="1">
        <v>5</v>
      </c>
    </row>
    <row r="3230" spans="1:2" x14ac:dyDescent="0.3">
      <c r="A3230" s="4" t="s">
        <v>5561</v>
      </c>
      <c r="B3230" s="1">
        <v>10</v>
      </c>
    </row>
    <row r="3231" spans="1:2" x14ac:dyDescent="0.3">
      <c r="A3231" s="4" t="s">
        <v>5562</v>
      </c>
      <c r="B3231" s="1">
        <v>1</v>
      </c>
    </row>
    <row r="3232" spans="1:2" x14ac:dyDescent="0.3">
      <c r="A3232" s="4" t="s">
        <v>5563</v>
      </c>
      <c r="B3232" s="1">
        <v>2</v>
      </c>
    </row>
    <row r="3233" spans="1:2" x14ac:dyDescent="0.3">
      <c r="A3233" s="4" t="s">
        <v>5564</v>
      </c>
      <c r="B3233" s="1">
        <v>32</v>
      </c>
    </row>
    <row r="3234" spans="1:2" x14ac:dyDescent="0.3">
      <c r="A3234" s="4" t="s">
        <v>5565</v>
      </c>
      <c r="B3234" s="1">
        <v>1</v>
      </c>
    </row>
    <row r="3235" spans="1:2" x14ac:dyDescent="0.3">
      <c r="A3235" s="4" t="s">
        <v>5566</v>
      </c>
      <c r="B3235" s="1">
        <v>1</v>
      </c>
    </row>
    <row r="3236" spans="1:2" x14ac:dyDescent="0.3">
      <c r="A3236" s="4" t="s">
        <v>5567</v>
      </c>
      <c r="B3236" s="1">
        <v>1</v>
      </c>
    </row>
    <row r="3237" spans="1:2" x14ac:dyDescent="0.3">
      <c r="A3237" s="4" t="s">
        <v>5568</v>
      </c>
      <c r="B3237" s="1">
        <v>1</v>
      </c>
    </row>
    <row r="3238" spans="1:2" x14ac:dyDescent="0.3">
      <c r="A3238" s="4" t="s">
        <v>5569</v>
      </c>
      <c r="B3238" s="1">
        <v>1</v>
      </c>
    </row>
    <row r="3239" spans="1:2" x14ac:dyDescent="0.3">
      <c r="A3239" s="4" t="s">
        <v>5570</v>
      </c>
      <c r="B3239" s="1">
        <v>1</v>
      </c>
    </row>
    <row r="3240" spans="1:2" x14ac:dyDescent="0.3">
      <c r="A3240" s="4" t="s">
        <v>5571</v>
      </c>
      <c r="B3240" s="1">
        <v>1</v>
      </c>
    </row>
    <row r="3241" spans="1:2" x14ac:dyDescent="0.3">
      <c r="A3241" s="4" t="s">
        <v>5572</v>
      </c>
      <c r="B3241" s="1">
        <v>5</v>
      </c>
    </row>
    <row r="3242" spans="1:2" x14ac:dyDescent="0.3">
      <c r="A3242" s="4" t="s">
        <v>5573</v>
      </c>
      <c r="B3242" s="1">
        <v>1</v>
      </c>
    </row>
    <row r="3243" spans="1:2" x14ac:dyDescent="0.3">
      <c r="A3243" s="4" t="s">
        <v>5574</v>
      </c>
      <c r="B3243" s="1">
        <v>1</v>
      </c>
    </row>
    <row r="3244" spans="1:2" x14ac:dyDescent="0.3">
      <c r="A3244" s="4" t="s">
        <v>5575</v>
      </c>
      <c r="B3244" s="1">
        <v>1</v>
      </c>
    </row>
    <row r="3245" spans="1:2" x14ac:dyDescent="0.3">
      <c r="A3245" s="4" t="s">
        <v>5576</v>
      </c>
      <c r="B3245" s="1">
        <v>1</v>
      </c>
    </row>
    <row r="3246" spans="1:2" x14ac:dyDescent="0.3">
      <c r="A3246" s="4" t="s">
        <v>5577</v>
      </c>
      <c r="B3246" s="1">
        <v>7</v>
      </c>
    </row>
    <row r="3247" spans="1:2" x14ac:dyDescent="0.3">
      <c r="A3247" s="4" t="s">
        <v>5578</v>
      </c>
      <c r="B3247" s="1">
        <v>2</v>
      </c>
    </row>
    <row r="3248" spans="1:2" x14ac:dyDescent="0.3">
      <c r="A3248" s="4" t="s">
        <v>5579</v>
      </c>
      <c r="B3248" s="1">
        <v>2</v>
      </c>
    </row>
    <row r="3249" spans="1:2" x14ac:dyDescent="0.3">
      <c r="A3249" s="4" t="s">
        <v>5580</v>
      </c>
      <c r="B3249" s="1">
        <v>3</v>
      </c>
    </row>
    <row r="3250" spans="1:2" x14ac:dyDescent="0.3">
      <c r="A3250" s="4" t="s">
        <v>5581</v>
      </c>
      <c r="B3250" s="1">
        <v>1</v>
      </c>
    </row>
    <row r="3251" spans="1:2" x14ac:dyDescent="0.3">
      <c r="A3251" s="4" t="s">
        <v>5582</v>
      </c>
      <c r="B3251" s="1">
        <v>1</v>
      </c>
    </row>
    <row r="3252" spans="1:2" x14ac:dyDescent="0.3">
      <c r="A3252" s="4" t="s">
        <v>5583</v>
      </c>
      <c r="B3252" s="1">
        <v>1</v>
      </c>
    </row>
    <row r="3253" spans="1:2" x14ac:dyDescent="0.3">
      <c r="A3253" s="4" t="s">
        <v>5584</v>
      </c>
      <c r="B3253" s="1">
        <v>1</v>
      </c>
    </row>
    <row r="3254" spans="1:2" x14ac:dyDescent="0.3">
      <c r="A3254" s="4" t="s">
        <v>5585</v>
      </c>
      <c r="B3254" s="1">
        <v>1</v>
      </c>
    </row>
    <row r="3255" spans="1:2" x14ac:dyDescent="0.3">
      <c r="A3255" s="4" t="s">
        <v>5586</v>
      </c>
      <c r="B3255" s="1">
        <v>1</v>
      </c>
    </row>
    <row r="3256" spans="1:2" x14ac:dyDescent="0.3">
      <c r="A3256" s="4" t="s">
        <v>5587</v>
      </c>
      <c r="B3256" s="1">
        <v>1</v>
      </c>
    </row>
    <row r="3257" spans="1:2" x14ac:dyDescent="0.3">
      <c r="A3257" s="4" t="s">
        <v>5588</v>
      </c>
      <c r="B3257" s="1">
        <v>1</v>
      </c>
    </row>
    <row r="3258" spans="1:2" x14ac:dyDescent="0.3">
      <c r="A3258" s="4" t="s">
        <v>5589</v>
      </c>
      <c r="B3258" s="1">
        <v>1</v>
      </c>
    </row>
    <row r="3259" spans="1:2" x14ac:dyDescent="0.3">
      <c r="A3259" s="4" t="s">
        <v>5590</v>
      </c>
      <c r="B3259" s="1">
        <v>1</v>
      </c>
    </row>
    <row r="3260" spans="1:2" x14ac:dyDescent="0.3">
      <c r="A3260" s="4" t="s">
        <v>5591</v>
      </c>
      <c r="B3260" s="1">
        <v>1</v>
      </c>
    </row>
    <row r="3261" spans="1:2" x14ac:dyDescent="0.3">
      <c r="A3261" s="4" t="s">
        <v>5592</v>
      </c>
      <c r="B3261" s="1">
        <v>2</v>
      </c>
    </row>
    <row r="3262" spans="1:2" x14ac:dyDescent="0.3">
      <c r="A3262" s="4" t="s">
        <v>5593</v>
      </c>
      <c r="B3262" s="1">
        <v>1</v>
      </c>
    </row>
    <row r="3263" spans="1:2" x14ac:dyDescent="0.3">
      <c r="A3263" s="4" t="s">
        <v>5594</v>
      </c>
      <c r="B3263" s="1">
        <v>3</v>
      </c>
    </row>
    <row r="3264" spans="1:2" x14ac:dyDescent="0.3">
      <c r="A3264" s="4" t="s">
        <v>5595</v>
      </c>
      <c r="B3264" s="1">
        <v>2</v>
      </c>
    </row>
    <row r="3265" spans="1:2" x14ac:dyDescent="0.3">
      <c r="A3265" s="4" t="s">
        <v>5596</v>
      </c>
      <c r="B3265" s="1">
        <v>1</v>
      </c>
    </row>
    <row r="3266" spans="1:2" x14ac:dyDescent="0.3">
      <c r="A3266" s="4" t="s">
        <v>5597</v>
      </c>
      <c r="B3266" s="1">
        <v>1</v>
      </c>
    </row>
    <row r="3267" spans="1:2" x14ac:dyDescent="0.3">
      <c r="A3267" s="4" t="s">
        <v>5598</v>
      </c>
      <c r="B3267" s="1">
        <v>2</v>
      </c>
    </row>
    <row r="3268" spans="1:2" x14ac:dyDescent="0.3">
      <c r="A3268" s="4" t="s">
        <v>5599</v>
      </c>
      <c r="B3268" s="1">
        <v>1</v>
      </c>
    </row>
    <row r="3269" spans="1:2" x14ac:dyDescent="0.3">
      <c r="A3269" s="4" t="s">
        <v>5600</v>
      </c>
      <c r="B3269" s="1">
        <v>1</v>
      </c>
    </row>
    <row r="3270" spans="1:2" x14ac:dyDescent="0.3">
      <c r="A3270" s="4" t="s">
        <v>5601</v>
      </c>
      <c r="B3270" s="1">
        <v>1</v>
      </c>
    </row>
    <row r="3271" spans="1:2" x14ac:dyDescent="0.3">
      <c r="A3271" s="4" t="s">
        <v>5602</v>
      </c>
      <c r="B3271" s="1">
        <v>1</v>
      </c>
    </row>
    <row r="3272" spans="1:2" x14ac:dyDescent="0.3">
      <c r="A3272" s="4" t="s">
        <v>5603</v>
      </c>
      <c r="B3272" s="1">
        <v>1</v>
      </c>
    </row>
    <row r="3273" spans="1:2" x14ac:dyDescent="0.3">
      <c r="A3273" s="4" t="s">
        <v>5604</v>
      </c>
      <c r="B3273" s="1">
        <v>1</v>
      </c>
    </row>
    <row r="3274" spans="1:2" x14ac:dyDescent="0.3">
      <c r="A3274" s="4" t="s">
        <v>5605</v>
      </c>
      <c r="B3274" s="1">
        <v>1</v>
      </c>
    </row>
    <row r="3275" spans="1:2" x14ac:dyDescent="0.3">
      <c r="A3275" s="4" t="s">
        <v>5606</v>
      </c>
      <c r="B3275" s="1">
        <v>1</v>
      </c>
    </row>
    <row r="3276" spans="1:2" x14ac:dyDescent="0.3">
      <c r="A3276" s="4" t="s">
        <v>5607</v>
      </c>
      <c r="B3276" s="1">
        <v>2</v>
      </c>
    </row>
    <row r="3277" spans="1:2" x14ac:dyDescent="0.3">
      <c r="A3277" s="4" t="s">
        <v>5608</v>
      </c>
      <c r="B3277" s="1">
        <v>2</v>
      </c>
    </row>
    <row r="3278" spans="1:2" x14ac:dyDescent="0.3">
      <c r="A3278" s="4" t="s">
        <v>5609</v>
      </c>
      <c r="B3278" s="1">
        <v>1</v>
      </c>
    </row>
    <row r="3279" spans="1:2" x14ac:dyDescent="0.3">
      <c r="A3279" s="4" t="s">
        <v>5610</v>
      </c>
      <c r="B3279" s="1">
        <v>6</v>
      </c>
    </row>
    <row r="3280" spans="1:2" x14ac:dyDescent="0.3">
      <c r="A3280" s="4" t="s">
        <v>5611</v>
      </c>
      <c r="B3280" s="1">
        <v>1</v>
      </c>
    </row>
    <row r="3281" spans="1:2" x14ac:dyDescent="0.3">
      <c r="A3281" s="4" t="s">
        <v>5612</v>
      </c>
      <c r="B3281" s="1">
        <v>1</v>
      </c>
    </row>
    <row r="3282" spans="1:2" x14ac:dyDescent="0.3">
      <c r="A3282" s="4" t="s">
        <v>5613</v>
      </c>
      <c r="B3282" s="1">
        <v>1</v>
      </c>
    </row>
    <row r="3283" spans="1:2" x14ac:dyDescent="0.3">
      <c r="A3283" s="4" t="s">
        <v>5614</v>
      </c>
      <c r="B3283" s="1">
        <v>1</v>
      </c>
    </row>
    <row r="3284" spans="1:2" x14ac:dyDescent="0.3">
      <c r="A3284" s="4" t="s">
        <v>5615</v>
      </c>
      <c r="B3284" s="1">
        <v>13</v>
      </c>
    </row>
    <row r="3285" spans="1:2" x14ac:dyDescent="0.3">
      <c r="A3285" s="4" t="s">
        <v>5616</v>
      </c>
      <c r="B3285" s="1">
        <v>1</v>
      </c>
    </row>
    <row r="3286" spans="1:2" x14ac:dyDescent="0.3">
      <c r="A3286" s="4" t="s">
        <v>5617</v>
      </c>
      <c r="B3286" s="1">
        <v>1</v>
      </c>
    </row>
    <row r="3287" spans="1:2" x14ac:dyDescent="0.3">
      <c r="A3287" s="4" t="s">
        <v>5618</v>
      </c>
      <c r="B3287" s="1">
        <v>1</v>
      </c>
    </row>
    <row r="3288" spans="1:2" x14ac:dyDescent="0.3">
      <c r="A3288" s="4" t="s">
        <v>5619</v>
      </c>
      <c r="B3288" s="1">
        <v>1</v>
      </c>
    </row>
    <row r="3289" spans="1:2" x14ac:dyDescent="0.3">
      <c r="A3289" s="4" t="s">
        <v>5620</v>
      </c>
      <c r="B3289" s="1">
        <v>1</v>
      </c>
    </row>
    <row r="3290" spans="1:2" x14ac:dyDescent="0.3">
      <c r="A3290" s="4" t="s">
        <v>5621</v>
      </c>
      <c r="B3290" s="1">
        <v>2</v>
      </c>
    </row>
    <row r="3291" spans="1:2" x14ac:dyDescent="0.3">
      <c r="A3291" s="4" t="s">
        <v>5622</v>
      </c>
      <c r="B3291" s="1">
        <v>1</v>
      </c>
    </row>
    <row r="3292" spans="1:2" x14ac:dyDescent="0.3">
      <c r="A3292" s="4" t="s">
        <v>5623</v>
      </c>
      <c r="B3292" s="1">
        <v>13</v>
      </c>
    </row>
    <row r="3293" spans="1:2" x14ac:dyDescent="0.3">
      <c r="A3293" s="4" t="s">
        <v>5624</v>
      </c>
      <c r="B3293" s="1">
        <v>1</v>
      </c>
    </row>
    <row r="3294" spans="1:2" x14ac:dyDescent="0.3">
      <c r="A3294" s="4" t="s">
        <v>5625</v>
      </c>
      <c r="B3294" s="1">
        <v>1</v>
      </c>
    </row>
    <row r="3295" spans="1:2" x14ac:dyDescent="0.3">
      <c r="A3295" s="4" t="s">
        <v>5626</v>
      </c>
      <c r="B3295" s="1">
        <v>1</v>
      </c>
    </row>
    <row r="3296" spans="1:2" x14ac:dyDescent="0.3">
      <c r="A3296" s="4" t="s">
        <v>5627</v>
      </c>
      <c r="B3296" s="1">
        <v>1</v>
      </c>
    </row>
    <row r="3297" spans="1:2" x14ac:dyDescent="0.3">
      <c r="A3297" s="4" t="s">
        <v>5628</v>
      </c>
      <c r="B3297" s="1">
        <v>1</v>
      </c>
    </row>
    <row r="3298" spans="1:2" x14ac:dyDescent="0.3">
      <c r="A3298" s="4" t="s">
        <v>5629</v>
      </c>
      <c r="B3298" s="1">
        <v>1</v>
      </c>
    </row>
    <row r="3299" spans="1:2" x14ac:dyDescent="0.3">
      <c r="A3299" s="4" t="s">
        <v>5630</v>
      </c>
      <c r="B3299" s="1">
        <v>2</v>
      </c>
    </row>
    <row r="3300" spans="1:2" x14ac:dyDescent="0.3">
      <c r="A3300" s="4" t="s">
        <v>5631</v>
      </c>
      <c r="B3300" s="1">
        <v>1</v>
      </c>
    </row>
    <row r="3301" spans="1:2" x14ac:dyDescent="0.3">
      <c r="A3301" s="4" t="s">
        <v>5632</v>
      </c>
      <c r="B3301" s="1">
        <v>1</v>
      </c>
    </row>
    <row r="3302" spans="1:2" x14ac:dyDescent="0.3">
      <c r="A3302" s="4" t="s">
        <v>5633</v>
      </c>
      <c r="B3302" s="1">
        <v>1</v>
      </c>
    </row>
    <row r="3303" spans="1:2" x14ac:dyDescent="0.3">
      <c r="A3303" s="4" t="s">
        <v>5634</v>
      </c>
      <c r="B3303" s="1">
        <v>2</v>
      </c>
    </row>
    <row r="3304" spans="1:2" x14ac:dyDescent="0.3">
      <c r="A3304" s="4" t="s">
        <v>5635</v>
      </c>
      <c r="B3304" s="1">
        <v>1</v>
      </c>
    </row>
    <row r="3305" spans="1:2" x14ac:dyDescent="0.3">
      <c r="A3305" s="4" t="s">
        <v>5636</v>
      </c>
      <c r="B3305" s="1">
        <v>9</v>
      </c>
    </row>
    <row r="3306" spans="1:2" x14ac:dyDescent="0.3">
      <c r="A3306" s="4" t="s">
        <v>5637</v>
      </c>
      <c r="B3306" s="1">
        <v>7</v>
      </c>
    </row>
    <row r="3307" spans="1:2" x14ac:dyDescent="0.3">
      <c r="A3307" s="4" t="s">
        <v>5638</v>
      </c>
      <c r="B3307" s="1">
        <v>7</v>
      </c>
    </row>
    <row r="3308" spans="1:2" x14ac:dyDescent="0.3">
      <c r="A3308" s="4" t="s">
        <v>5639</v>
      </c>
      <c r="B3308" s="1">
        <v>6</v>
      </c>
    </row>
    <row r="3309" spans="1:2" x14ac:dyDescent="0.3">
      <c r="A3309" s="4" t="s">
        <v>5640</v>
      </c>
      <c r="B3309" s="1">
        <v>1</v>
      </c>
    </row>
    <row r="3310" spans="1:2" x14ac:dyDescent="0.3">
      <c r="A3310" s="4" t="s">
        <v>5641</v>
      </c>
      <c r="B3310" s="1">
        <v>1</v>
      </c>
    </row>
    <row r="3311" spans="1:2" x14ac:dyDescent="0.3">
      <c r="A3311" s="4" t="s">
        <v>5642</v>
      </c>
      <c r="B3311" s="1">
        <v>1</v>
      </c>
    </row>
    <row r="3312" spans="1:2" x14ac:dyDescent="0.3">
      <c r="A3312" s="4" t="s">
        <v>5643</v>
      </c>
      <c r="B3312" s="1">
        <v>1</v>
      </c>
    </row>
    <row r="3313" spans="1:2" x14ac:dyDescent="0.3">
      <c r="A3313" s="4" t="s">
        <v>5644</v>
      </c>
      <c r="B3313" s="1">
        <v>1</v>
      </c>
    </row>
    <row r="3314" spans="1:2" x14ac:dyDescent="0.3">
      <c r="A3314" s="4" t="s">
        <v>5645</v>
      </c>
      <c r="B3314" s="1">
        <v>1</v>
      </c>
    </row>
    <row r="3315" spans="1:2" x14ac:dyDescent="0.3">
      <c r="A3315" s="4" t="s">
        <v>5646</v>
      </c>
      <c r="B3315" s="1">
        <v>2</v>
      </c>
    </row>
    <row r="3316" spans="1:2" x14ac:dyDescent="0.3">
      <c r="A3316" s="4" t="s">
        <v>5647</v>
      </c>
      <c r="B3316" s="1">
        <v>1</v>
      </c>
    </row>
    <row r="3317" spans="1:2" x14ac:dyDescent="0.3">
      <c r="A3317" s="4" t="s">
        <v>5648</v>
      </c>
      <c r="B3317" s="1">
        <v>1</v>
      </c>
    </row>
    <row r="3318" spans="1:2" x14ac:dyDescent="0.3">
      <c r="A3318" s="4" t="s">
        <v>5649</v>
      </c>
      <c r="B3318" s="1">
        <v>1</v>
      </c>
    </row>
    <row r="3319" spans="1:2" x14ac:dyDescent="0.3">
      <c r="A3319" s="4" t="s">
        <v>5650</v>
      </c>
      <c r="B3319" s="1">
        <v>1</v>
      </c>
    </row>
    <row r="3320" spans="1:2" x14ac:dyDescent="0.3">
      <c r="A3320" s="4" t="s">
        <v>5651</v>
      </c>
      <c r="B3320" s="1">
        <v>1</v>
      </c>
    </row>
    <row r="3321" spans="1:2" x14ac:dyDescent="0.3">
      <c r="A3321" s="4" t="s">
        <v>5652</v>
      </c>
      <c r="B3321" s="1">
        <v>2</v>
      </c>
    </row>
    <row r="3322" spans="1:2" x14ac:dyDescent="0.3">
      <c r="A3322" s="4" t="s">
        <v>5653</v>
      </c>
      <c r="B3322" s="1">
        <v>1</v>
      </c>
    </row>
    <row r="3323" spans="1:2" x14ac:dyDescent="0.3">
      <c r="A3323" s="4" t="s">
        <v>5654</v>
      </c>
      <c r="B3323" s="1">
        <v>1</v>
      </c>
    </row>
    <row r="3324" spans="1:2" x14ac:dyDescent="0.3">
      <c r="A3324" s="4" t="s">
        <v>5655</v>
      </c>
      <c r="B3324" s="1">
        <v>1</v>
      </c>
    </row>
    <row r="3325" spans="1:2" x14ac:dyDescent="0.3">
      <c r="A3325" s="4" t="s">
        <v>5656</v>
      </c>
      <c r="B3325" s="1">
        <v>1</v>
      </c>
    </row>
    <row r="3326" spans="1:2" x14ac:dyDescent="0.3">
      <c r="A3326" s="4" t="s">
        <v>5657</v>
      </c>
      <c r="B3326" s="1">
        <v>1</v>
      </c>
    </row>
    <row r="3327" spans="1:2" x14ac:dyDescent="0.3">
      <c r="A3327" s="4" t="s">
        <v>5658</v>
      </c>
      <c r="B3327" s="1">
        <v>1</v>
      </c>
    </row>
    <row r="3328" spans="1:2" x14ac:dyDescent="0.3">
      <c r="A3328" s="4" t="s">
        <v>5659</v>
      </c>
      <c r="B3328" s="1">
        <v>1</v>
      </c>
    </row>
    <row r="3329" spans="1:2" x14ac:dyDescent="0.3">
      <c r="A3329" s="4" t="s">
        <v>5660</v>
      </c>
      <c r="B3329" s="1">
        <v>1</v>
      </c>
    </row>
    <row r="3330" spans="1:2" x14ac:dyDescent="0.3">
      <c r="A3330" s="4" t="s">
        <v>5661</v>
      </c>
      <c r="B3330" s="1">
        <v>1</v>
      </c>
    </row>
    <row r="3331" spans="1:2" x14ac:dyDescent="0.3">
      <c r="A3331" s="4" t="s">
        <v>5662</v>
      </c>
      <c r="B3331" s="1">
        <v>1</v>
      </c>
    </row>
    <row r="3332" spans="1:2" x14ac:dyDescent="0.3">
      <c r="A3332" s="4" t="s">
        <v>5663</v>
      </c>
      <c r="B3332" s="1">
        <v>2</v>
      </c>
    </row>
    <row r="3333" spans="1:2" x14ac:dyDescent="0.3">
      <c r="A3333" s="4" t="s">
        <v>5664</v>
      </c>
      <c r="B3333" s="1">
        <v>2</v>
      </c>
    </row>
    <row r="3334" spans="1:2" x14ac:dyDescent="0.3">
      <c r="A3334" s="4" t="s">
        <v>5665</v>
      </c>
      <c r="B3334" s="1">
        <v>1</v>
      </c>
    </row>
    <row r="3335" spans="1:2" x14ac:dyDescent="0.3">
      <c r="A3335" s="4" t="s">
        <v>5666</v>
      </c>
      <c r="B3335" s="1">
        <v>5</v>
      </c>
    </row>
    <row r="3336" spans="1:2" x14ac:dyDescent="0.3">
      <c r="A3336" s="4" t="s">
        <v>5667</v>
      </c>
      <c r="B3336" s="1">
        <v>12</v>
      </c>
    </row>
    <row r="3337" spans="1:2" x14ac:dyDescent="0.3">
      <c r="A3337" s="4" t="s">
        <v>5668</v>
      </c>
      <c r="B3337" s="1">
        <v>1</v>
      </c>
    </row>
    <row r="3338" spans="1:2" x14ac:dyDescent="0.3">
      <c r="A3338" s="4" t="s">
        <v>5669</v>
      </c>
      <c r="B3338" s="1">
        <v>1</v>
      </c>
    </row>
    <row r="3339" spans="1:2" x14ac:dyDescent="0.3">
      <c r="A3339" s="4" t="s">
        <v>5670</v>
      </c>
      <c r="B3339" s="1">
        <v>1</v>
      </c>
    </row>
    <row r="3340" spans="1:2" x14ac:dyDescent="0.3">
      <c r="A3340" s="4" t="s">
        <v>5671</v>
      </c>
      <c r="B3340" s="1">
        <v>1</v>
      </c>
    </row>
    <row r="3341" spans="1:2" x14ac:dyDescent="0.3">
      <c r="A3341" s="4" t="s">
        <v>5672</v>
      </c>
      <c r="B3341" s="1">
        <v>1</v>
      </c>
    </row>
    <row r="3342" spans="1:2" x14ac:dyDescent="0.3">
      <c r="A3342" s="4" t="s">
        <v>5673</v>
      </c>
      <c r="B3342" s="1">
        <v>1</v>
      </c>
    </row>
    <row r="3343" spans="1:2" x14ac:dyDescent="0.3">
      <c r="A3343" s="4" t="s">
        <v>5674</v>
      </c>
      <c r="B3343" s="1">
        <v>1</v>
      </c>
    </row>
    <row r="3344" spans="1:2" x14ac:dyDescent="0.3">
      <c r="A3344" s="4" t="s">
        <v>5675</v>
      </c>
      <c r="B3344" s="1">
        <v>1</v>
      </c>
    </row>
    <row r="3345" spans="1:2" x14ac:dyDescent="0.3">
      <c r="A3345" s="4" t="s">
        <v>5676</v>
      </c>
      <c r="B3345" s="1">
        <v>4</v>
      </c>
    </row>
    <row r="3346" spans="1:2" x14ac:dyDescent="0.3">
      <c r="A3346" s="4" t="s">
        <v>5677</v>
      </c>
      <c r="B3346" s="1">
        <v>12</v>
      </c>
    </row>
    <row r="3347" spans="1:2" x14ac:dyDescent="0.3">
      <c r="A3347" s="4" t="s">
        <v>5678</v>
      </c>
      <c r="B3347" s="1">
        <v>1</v>
      </c>
    </row>
    <row r="3348" spans="1:2" x14ac:dyDescent="0.3">
      <c r="A3348" s="4" t="s">
        <v>5679</v>
      </c>
      <c r="B3348" s="1">
        <v>2</v>
      </c>
    </row>
    <row r="3349" spans="1:2" x14ac:dyDescent="0.3">
      <c r="A3349" s="4" t="s">
        <v>5680</v>
      </c>
      <c r="B3349" s="1">
        <v>1</v>
      </c>
    </row>
    <row r="3350" spans="1:2" x14ac:dyDescent="0.3">
      <c r="A3350" s="4" t="s">
        <v>5681</v>
      </c>
      <c r="B3350" s="1">
        <v>1</v>
      </c>
    </row>
    <row r="3351" spans="1:2" x14ac:dyDescent="0.3">
      <c r="A3351" s="4" t="s">
        <v>5682</v>
      </c>
      <c r="B3351" s="1">
        <v>3</v>
      </c>
    </row>
    <row r="3352" spans="1:2" x14ac:dyDescent="0.3">
      <c r="A3352" s="4" t="s">
        <v>5683</v>
      </c>
      <c r="B3352" s="1">
        <v>10</v>
      </c>
    </row>
    <row r="3353" spans="1:2" x14ac:dyDescent="0.3">
      <c r="A3353" s="4" t="s">
        <v>5684</v>
      </c>
      <c r="B3353" s="1">
        <v>1</v>
      </c>
    </row>
    <row r="3354" spans="1:2" x14ac:dyDescent="0.3">
      <c r="A3354" s="4" t="s">
        <v>5685</v>
      </c>
      <c r="B3354" s="1">
        <v>1</v>
      </c>
    </row>
    <row r="3355" spans="1:2" x14ac:dyDescent="0.3">
      <c r="A3355" s="4" t="s">
        <v>5686</v>
      </c>
      <c r="B3355" s="1">
        <v>3</v>
      </c>
    </row>
    <row r="3356" spans="1:2" x14ac:dyDescent="0.3">
      <c r="A3356" s="4" t="s">
        <v>5687</v>
      </c>
      <c r="B3356" s="1">
        <v>2</v>
      </c>
    </row>
    <row r="3357" spans="1:2" x14ac:dyDescent="0.3">
      <c r="A3357" s="4" t="s">
        <v>5688</v>
      </c>
      <c r="B3357" s="1">
        <v>1</v>
      </c>
    </row>
    <row r="3358" spans="1:2" x14ac:dyDescent="0.3">
      <c r="A3358" s="4" t="s">
        <v>5689</v>
      </c>
      <c r="B3358" s="1">
        <v>1</v>
      </c>
    </row>
    <row r="3359" spans="1:2" x14ac:dyDescent="0.3">
      <c r="A3359" s="4" t="s">
        <v>5690</v>
      </c>
      <c r="B3359" s="1">
        <v>1</v>
      </c>
    </row>
    <row r="3360" spans="1:2" x14ac:dyDescent="0.3">
      <c r="A3360" s="4" t="s">
        <v>5691</v>
      </c>
      <c r="B3360" s="1">
        <v>1</v>
      </c>
    </row>
    <row r="3361" spans="1:2" x14ac:dyDescent="0.3">
      <c r="A3361" s="4" t="s">
        <v>5692</v>
      </c>
      <c r="B3361" s="1">
        <v>1</v>
      </c>
    </row>
    <row r="3362" spans="1:2" x14ac:dyDescent="0.3">
      <c r="A3362" s="4" t="s">
        <v>5693</v>
      </c>
      <c r="B3362" s="1">
        <v>3</v>
      </c>
    </row>
    <row r="3363" spans="1:2" x14ac:dyDescent="0.3">
      <c r="A3363" s="4" t="s">
        <v>5694</v>
      </c>
      <c r="B3363" s="1">
        <v>2</v>
      </c>
    </row>
    <row r="3364" spans="1:2" x14ac:dyDescent="0.3">
      <c r="A3364" s="4" t="s">
        <v>5695</v>
      </c>
      <c r="B3364" s="1">
        <v>1</v>
      </c>
    </row>
    <row r="3365" spans="1:2" x14ac:dyDescent="0.3">
      <c r="A3365" s="4" t="s">
        <v>5696</v>
      </c>
      <c r="B3365" s="1">
        <v>1</v>
      </c>
    </row>
    <row r="3366" spans="1:2" x14ac:dyDescent="0.3">
      <c r="A3366" s="4" t="s">
        <v>5697</v>
      </c>
      <c r="B3366" s="1">
        <v>3</v>
      </c>
    </row>
    <row r="3367" spans="1:2" x14ac:dyDescent="0.3">
      <c r="A3367" s="4" t="s">
        <v>5698</v>
      </c>
      <c r="B3367" s="1">
        <v>1</v>
      </c>
    </row>
    <row r="3368" spans="1:2" x14ac:dyDescent="0.3">
      <c r="A3368" s="4" t="s">
        <v>5699</v>
      </c>
      <c r="B3368" s="1">
        <v>1</v>
      </c>
    </row>
    <row r="3369" spans="1:2" x14ac:dyDescent="0.3">
      <c r="A3369" s="4" t="s">
        <v>5700</v>
      </c>
      <c r="B3369" s="1">
        <v>1</v>
      </c>
    </row>
    <row r="3370" spans="1:2" x14ac:dyDescent="0.3">
      <c r="A3370" s="4" t="s">
        <v>5701</v>
      </c>
      <c r="B3370" s="1">
        <v>3</v>
      </c>
    </row>
    <row r="3371" spans="1:2" x14ac:dyDescent="0.3">
      <c r="A3371" s="4" t="s">
        <v>5702</v>
      </c>
      <c r="B3371" s="1">
        <v>1</v>
      </c>
    </row>
    <row r="3372" spans="1:2" x14ac:dyDescent="0.3">
      <c r="A3372" s="4" t="s">
        <v>5703</v>
      </c>
      <c r="B3372" s="1">
        <v>3</v>
      </c>
    </row>
    <row r="3373" spans="1:2" x14ac:dyDescent="0.3">
      <c r="A3373" s="4" t="s">
        <v>5704</v>
      </c>
      <c r="B3373" s="1">
        <v>3</v>
      </c>
    </row>
    <row r="3374" spans="1:2" x14ac:dyDescent="0.3">
      <c r="A3374" s="4" t="s">
        <v>5705</v>
      </c>
      <c r="B3374" s="1">
        <v>1</v>
      </c>
    </row>
    <row r="3375" spans="1:2" x14ac:dyDescent="0.3">
      <c r="A3375" s="4" t="s">
        <v>5706</v>
      </c>
      <c r="B3375" s="1">
        <v>1</v>
      </c>
    </row>
    <row r="3376" spans="1:2" x14ac:dyDescent="0.3">
      <c r="A3376" s="4" t="s">
        <v>5707</v>
      </c>
      <c r="B3376" s="1">
        <v>1</v>
      </c>
    </row>
    <row r="3377" spans="1:2" x14ac:dyDescent="0.3">
      <c r="A3377" s="4" t="s">
        <v>5708</v>
      </c>
      <c r="B3377" s="1">
        <v>2</v>
      </c>
    </row>
    <row r="3378" spans="1:2" x14ac:dyDescent="0.3">
      <c r="A3378" s="4" t="s">
        <v>5709</v>
      </c>
      <c r="B3378" s="1">
        <v>2</v>
      </c>
    </row>
    <row r="3379" spans="1:2" x14ac:dyDescent="0.3">
      <c r="A3379" s="4" t="s">
        <v>5710</v>
      </c>
      <c r="B3379" s="1">
        <v>1</v>
      </c>
    </row>
    <row r="3380" spans="1:2" x14ac:dyDescent="0.3">
      <c r="A3380" s="4" t="s">
        <v>5711</v>
      </c>
      <c r="B3380" s="1">
        <v>2</v>
      </c>
    </row>
    <row r="3381" spans="1:2" x14ac:dyDescent="0.3">
      <c r="A3381" s="4" t="s">
        <v>5712</v>
      </c>
      <c r="B3381" s="1">
        <v>1</v>
      </c>
    </row>
    <row r="3382" spans="1:2" x14ac:dyDescent="0.3">
      <c r="A3382" s="4" t="s">
        <v>5713</v>
      </c>
      <c r="B3382" s="1">
        <v>1</v>
      </c>
    </row>
    <row r="3383" spans="1:2" x14ac:dyDescent="0.3">
      <c r="A3383" s="4" t="s">
        <v>5714</v>
      </c>
      <c r="B3383" s="1">
        <v>1</v>
      </c>
    </row>
    <row r="3384" spans="1:2" x14ac:dyDescent="0.3">
      <c r="A3384" s="4" t="s">
        <v>5715</v>
      </c>
      <c r="B3384" s="1">
        <v>1</v>
      </c>
    </row>
    <row r="3385" spans="1:2" x14ac:dyDescent="0.3">
      <c r="A3385" s="4" t="s">
        <v>5716</v>
      </c>
      <c r="B3385" s="1">
        <v>1</v>
      </c>
    </row>
    <row r="3386" spans="1:2" x14ac:dyDescent="0.3">
      <c r="A3386" s="4" t="s">
        <v>5717</v>
      </c>
      <c r="B3386" s="1">
        <v>9</v>
      </c>
    </row>
    <row r="3387" spans="1:2" x14ac:dyDescent="0.3">
      <c r="A3387" s="4" t="s">
        <v>5718</v>
      </c>
      <c r="B3387" s="1">
        <v>1</v>
      </c>
    </row>
    <row r="3388" spans="1:2" x14ac:dyDescent="0.3">
      <c r="A3388" s="4" t="s">
        <v>5719</v>
      </c>
      <c r="B3388" s="1">
        <v>1</v>
      </c>
    </row>
    <row r="3389" spans="1:2" x14ac:dyDescent="0.3">
      <c r="A3389" s="4" t="s">
        <v>5720</v>
      </c>
      <c r="B3389" s="1">
        <v>1</v>
      </c>
    </row>
    <row r="3390" spans="1:2" x14ac:dyDescent="0.3">
      <c r="A3390" s="4" t="s">
        <v>5721</v>
      </c>
      <c r="B3390" s="1">
        <v>1</v>
      </c>
    </row>
    <row r="3391" spans="1:2" x14ac:dyDescent="0.3">
      <c r="A3391" s="4" t="s">
        <v>5722</v>
      </c>
      <c r="B3391" s="1">
        <v>2</v>
      </c>
    </row>
    <row r="3392" spans="1:2" x14ac:dyDescent="0.3">
      <c r="A3392" s="4" t="s">
        <v>5723</v>
      </c>
      <c r="B3392" s="1">
        <v>1</v>
      </c>
    </row>
    <row r="3393" spans="1:2" x14ac:dyDescent="0.3">
      <c r="A3393" s="4" t="s">
        <v>5724</v>
      </c>
      <c r="B3393" s="1">
        <v>1</v>
      </c>
    </row>
    <row r="3394" spans="1:2" x14ac:dyDescent="0.3">
      <c r="A3394" s="4" t="s">
        <v>5725</v>
      </c>
      <c r="B3394" s="1">
        <v>1</v>
      </c>
    </row>
    <row r="3395" spans="1:2" x14ac:dyDescent="0.3">
      <c r="A3395" s="4" t="s">
        <v>5726</v>
      </c>
      <c r="B3395" s="1">
        <v>1</v>
      </c>
    </row>
    <row r="3396" spans="1:2" x14ac:dyDescent="0.3">
      <c r="A3396" s="4" t="s">
        <v>5727</v>
      </c>
      <c r="B3396" s="1">
        <v>1</v>
      </c>
    </row>
    <row r="3397" spans="1:2" x14ac:dyDescent="0.3">
      <c r="A3397" s="4" t="s">
        <v>5728</v>
      </c>
      <c r="B3397" s="1">
        <v>3</v>
      </c>
    </row>
    <row r="3398" spans="1:2" x14ac:dyDescent="0.3">
      <c r="A3398" s="4" t="s">
        <v>5729</v>
      </c>
      <c r="B3398" s="1">
        <v>1</v>
      </c>
    </row>
    <row r="3399" spans="1:2" x14ac:dyDescent="0.3">
      <c r="A3399" s="4" t="s">
        <v>5730</v>
      </c>
      <c r="B3399" s="1">
        <v>1</v>
      </c>
    </row>
    <row r="3400" spans="1:2" x14ac:dyDescent="0.3">
      <c r="A3400" s="4" t="s">
        <v>5731</v>
      </c>
      <c r="B3400" s="1">
        <v>4</v>
      </c>
    </row>
    <row r="3401" spans="1:2" x14ac:dyDescent="0.3">
      <c r="A3401" s="4" t="s">
        <v>5732</v>
      </c>
      <c r="B3401" s="1">
        <v>1</v>
      </c>
    </row>
    <row r="3402" spans="1:2" x14ac:dyDescent="0.3">
      <c r="A3402" s="4" t="s">
        <v>5733</v>
      </c>
      <c r="B3402" s="1">
        <v>4</v>
      </c>
    </row>
    <row r="3403" spans="1:2" x14ac:dyDescent="0.3">
      <c r="A3403" s="4" t="s">
        <v>5734</v>
      </c>
      <c r="B3403" s="1">
        <v>1</v>
      </c>
    </row>
    <row r="3404" spans="1:2" x14ac:dyDescent="0.3">
      <c r="A3404" s="4" t="s">
        <v>5735</v>
      </c>
      <c r="B3404" s="1">
        <v>2</v>
      </c>
    </row>
    <row r="3405" spans="1:2" x14ac:dyDescent="0.3">
      <c r="A3405" s="4" t="s">
        <v>5736</v>
      </c>
      <c r="B3405" s="1">
        <v>4</v>
      </c>
    </row>
    <row r="3406" spans="1:2" x14ac:dyDescent="0.3">
      <c r="A3406" s="4" t="s">
        <v>5737</v>
      </c>
      <c r="B3406" s="1">
        <v>2</v>
      </c>
    </row>
    <row r="3407" spans="1:2" x14ac:dyDescent="0.3">
      <c r="A3407" s="4" t="s">
        <v>5738</v>
      </c>
      <c r="B3407" s="1">
        <v>1</v>
      </c>
    </row>
    <row r="3408" spans="1:2" x14ac:dyDescent="0.3">
      <c r="A3408" s="4" t="s">
        <v>5739</v>
      </c>
      <c r="B3408" s="1">
        <v>1</v>
      </c>
    </row>
    <row r="3409" spans="1:2" x14ac:dyDescent="0.3">
      <c r="A3409" s="4" t="s">
        <v>5740</v>
      </c>
      <c r="B3409" s="1">
        <v>1</v>
      </c>
    </row>
    <row r="3410" spans="1:2" x14ac:dyDescent="0.3">
      <c r="A3410" s="4" t="s">
        <v>5741</v>
      </c>
      <c r="B3410" s="1">
        <v>1</v>
      </c>
    </row>
    <row r="3411" spans="1:2" x14ac:dyDescent="0.3">
      <c r="A3411" s="4" t="s">
        <v>5742</v>
      </c>
      <c r="B3411" s="1">
        <v>1</v>
      </c>
    </row>
    <row r="3412" spans="1:2" x14ac:dyDescent="0.3">
      <c r="A3412" s="4" t="s">
        <v>5743</v>
      </c>
      <c r="B3412" s="1">
        <v>1</v>
      </c>
    </row>
    <row r="3413" spans="1:2" x14ac:dyDescent="0.3">
      <c r="A3413" s="4" t="s">
        <v>5744</v>
      </c>
      <c r="B3413" s="1">
        <v>1</v>
      </c>
    </row>
    <row r="3414" spans="1:2" x14ac:dyDescent="0.3">
      <c r="A3414" s="4" t="s">
        <v>5745</v>
      </c>
      <c r="B3414" s="1">
        <v>1</v>
      </c>
    </row>
    <row r="3415" spans="1:2" x14ac:dyDescent="0.3">
      <c r="A3415" s="4" t="s">
        <v>5746</v>
      </c>
      <c r="B3415" s="1">
        <v>4</v>
      </c>
    </row>
    <row r="3416" spans="1:2" x14ac:dyDescent="0.3">
      <c r="A3416" s="4" t="s">
        <v>5747</v>
      </c>
      <c r="B3416" s="1">
        <v>1</v>
      </c>
    </row>
    <row r="3417" spans="1:2" x14ac:dyDescent="0.3">
      <c r="A3417" s="4" t="s">
        <v>5748</v>
      </c>
      <c r="B3417" s="1">
        <v>1</v>
      </c>
    </row>
    <row r="3418" spans="1:2" x14ac:dyDescent="0.3">
      <c r="A3418" s="4" t="s">
        <v>5749</v>
      </c>
      <c r="B3418" s="1">
        <v>2</v>
      </c>
    </row>
    <row r="3419" spans="1:2" x14ac:dyDescent="0.3">
      <c r="A3419" s="4" t="s">
        <v>5750</v>
      </c>
      <c r="B3419" s="1">
        <v>1</v>
      </c>
    </row>
    <row r="3420" spans="1:2" x14ac:dyDescent="0.3">
      <c r="A3420" s="4" t="s">
        <v>5751</v>
      </c>
      <c r="B3420" s="1">
        <v>6</v>
      </c>
    </row>
    <row r="3421" spans="1:2" x14ac:dyDescent="0.3">
      <c r="A3421" s="4" t="s">
        <v>5752</v>
      </c>
      <c r="B3421" s="1">
        <v>5</v>
      </c>
    </row>
    <row r="3422" spans="1:2" x14ac:dyDescent="0.3">
      <c r="A3422" s="4" t="s">
        <v>5753</v>
      </c>
      <c r="B3422" s="1">
        <v>2</v>
      </c>
    </row>
    <row r="3423" spans="1:2" x14ac:dyDescent="0.3">
      <c r="A3423" s="4" t="s">
        <v>5754</v>
      </c>
      <c r="B3423" s="1">
        <v>2</v>
      </c>
    </row>
    <row r="3424" spans="1:2" x14ac:dyDescent="0.3">
      <c r="A3424" s="4" t="s">
        <v>5755</v>
      </c>
      <c r="B3424" s="1">
        <v>2</v>
      </c>
    </row>
    <row r="3425" spans="1:2" x14ac:dyDescent="0.3">
      <c r="A3425" s="4" t="s">
        <v>5756</v>
      </c>
      <c r="B3425" s="1">
        <v>1</v>
      </c>
    </row>
    <row r="3426" spans="1:2" x14ac:dyDescent="0.3">
      <c r="A3426" s="4" t="s">
        <v>5757</v>
      </c>
      <c r="B3426" s="1">
        <v>3</v>
      </c>
    </row>
    <row r="3427" spans="1:2" x14ac:dyDescent="0.3">
      <c r="A3427" s="4" t="s">
        <v>5758</v>
      </c>
      <c r="B3427" s="1">
        <v>1</v>
      </c>
    </row>
    <row r="3428" spans="1:2" x14ac:dyDescent="0.3">
      <c r="A3428" s="4" t="s">
        <v>5759</v>
      </c>
      <c r="B3428" s="1">
        <v>1</v>
      </c>
    </row>
    <row r="3429" spans="1:2" x14ac:dyDescent="0.3">
      <c r="A3429" s="4" t="s">
        <v>5760</v>
      </c>
      <c r="B3429" s="1">
        <v>1</v>
      </c>
    </row>
    <row r="3430" spans="1:2" x14ac:dyDescent="0.3">
      <c r="A3430" s="4" t="s">
        <v>5761</v>
      </c>
      <c r="B3430" s="1">
        <v>7</v>
      </c>
    </row>
    <row r="3431" spans="1:2" x14ac:dyDescent="0.3">
      <c r="A3431" s="4" t="s">
        <v>5762</v>
      </c>
      <c r="B3431" s="1">
        <v>3</v>
      </c>
    </row>
    <row r="3432" spans="1:2" x14ac:dyDescent="0.3">
      <c r="A3432" s="4" t="s">
        <v>5763</v>
      </c>
      <c r="B3432" s="1">
        <v>2</v>
      </c>
    </row>
    <row r="3433" spans="1:2" x14ac:dyDescent="0.3">
      <c r="A3433" s="4" t="s">
        <v>5764</v>
      </c>
      <c r="B3433" s="1">
        <v>1</v>
      </c>
    </row>
    <row r="3434" spans="1:2" x14ac:dyDescent="0.3">
      <c r="A3434" s="4" t="s">
        <v>5765</v>
      </c>
      <c r="B3434" s="1">
        <v>4</v>
      </c>
    </row>
    <row r="3435" spans="1:2" x14ac:dyDescent="0.3">
      <c r="A3435" s="4" t="s">
        <v>5766</v>
      </c>
      <c r="B3435" s="1">
        <v>1</v>
      </c>
    </row>
    <row r="3436" spans="1:2" x14ac:dyDescent="0.3">
      <c r="A3436" s="4" t="s">
        <v>5767</v>
      </c>
      <c r="B3436" s="1">
        <v>3</v>
      </c>
    </row>
    <row r="3437" spans="1:2" x14ac:dyDescent="0.3">
      <c r="A3437" s="4" t="s">
        <v>5768</v>
      </c>
      <c r="B3437" s="1">
        <v>1</v>
      </c>
    </row>
    <row r="3438" spans="1:2" x14ac:dyDescent="0.3">
      <c r="A3438" s="4" t="s">
        <v>5769</v>
      </c>
      <c r="B3438" s="1">
        <v>1</v>
      </c>
    </row>
    <row r="3439" spans="1:2" x14ac:dyDescent="0.3">
      <c r="A3439" s="4" t="s">
        <v>5770</v>
      </c>
      <c r="B3439" s="1">
        <v>1</v>
      </c>
    </row>
    <row r="3440" spans="1:2" x14ac:dyDescent="0.3">
      <c r="A3440" s="4" t="s">
        <v>5771</v>
      </c>
      <c r="B3440" s="1">
        <v>3</v>
      </c>
    </row>
    <row r="3441" spans="1:2" x14ac:dyDescent="0.3">
      <c r="A3441" s="4" t="s">
        <v>5772</v>
      </c>
      <c r="B3441" s="1">
        <v>1</v>
      </c>
    </row>
    <row r="3442" spans="1:2" x14ac:dyDescent="0.3">
      <c r="A3442" s="4" t="s">
        <v>5773</v>
      </c>
      <c r="B3442" s="1">
        <v>3</v>
      </c>
    </row>
    <row r="3443" spans="1:2" x14ac:dyDescent="0.3">
      <c r="A3443" s="4" t="s">
        <v>5774</v>
      </c>
      <c r="B3443" s="1">
        <v>1</v>
      </c>
    </row>
    <row r="3444" spans="1:2" x14ac:dyDescent="0.3">
      <c r="A3444" s="4" t="s">
        <v>5775</v>
      </c>
      <c r="B3444" s="1">
        <v>1</v>
      </c>
    </row>
    <row r="3445" spans="1:2" x14ac:dyDescent="0.3">
      <c r="A3445" s="4" t="s">
        <v>5776</v>
      </c>
      <c r="B3445" s="1">
        <v>5</v>
      </c>
    </row>
    <row r="3446" spans="1:2" x14ac:dyDescent="0.3">
      <c r="A3446" s="4" t="s">
        <v>5777</v>
      </c>
      <c r="B3446" s="1">
        <v>1</v>
      </c>
    </row>
    <row r="3447" spans="1:2" x14ac:dyDescent="0.3">
      <c r="A3447" s="4" t="s">
        <v>5778</v>
      </c>
      <c r="B3447" s="1">
        <v>1</v>
      </c>
    </row>
    <row r="3448" spans="1:2" x14ac:dyDescent="0.3">
      <c r="A3448" s="4" t="s">
        <v>5779</v>
      </c>
      <c r="B3448" s="1">
        <v>1</v>
      </c>
    </row>
    <row r="3449" spans="1:2" x14ac:dyDescent="0.3">
      <c r="A3449" s="4" t="s">
        <v>5780</v>
      </c>
      <c r="B3449" s="1">
        <v>1</v>
      </c>
    </row>
    <row r="3450" spans="1:2" x14ac:dyDescent="0.3">
      <c r="A3450" s="4" t="s">
        <v>5781</v>
      </c>
      <c r="B3450" s="1">
        <v>1</v>
      </c>
    </row>
    <row r="3451" spans="1:2" x14ac:dyDescent="0.3">
      <c r="A3451" s="4" t="s">
        <v>5782</v>
      </c>
      <c r="B3451" s="1">
        <v>1</v>
      </c>
    </row>
    <row r="3452" spans="1:2" x14ac:dyDescent="0.3">
      <c r="A3452" s="4" t="s">
        <v>5783</v>
      </c>
      <c r="B3452" s="1">
        <v>1</v>
      </c>
    </row>
    <row r="3453" spans="1:2" x14ac:dyDescent="0.3">
      <c r="A3453" s="4" t="s">
        <v>5784</v>
      </c>
      <c r="B3453" s="1">
        <v>1</v>
      </c>
    </row>
    <row r="3454" spans="1:2" x14ac:dyDescent="0.3">
      <c r="A3454" s="4" t="s">
        <v>5785</v>
      </c>
      <c r="B3454" s="1">
        <v>4</v>
      </c>
    </row>
    <row r="3455" spans="1:2" x14ac:dyDescent="0.3">
      <c r="A3455" s="4" t="s">
        <v>5786</v>
      </c>
      <c r="B3455" s="1">
        <v>1</v>
      </c>
    </row>
    <row r="3456" spans="1:2" x14ac:dyDescent="0.3">
      <c r="A3456" s="4" t="s">
        <v>5787</v>
      </c>
      <c r="B3456" s="1">
        <v>1</v>
      </c>
    </row>
    <row r="3457" spans="1:2" x14ac:dyDescent="0.3">
      <c r="A3457" s="4" t="s">
        <v>5788</v>
      </c>
      <c r="B3457" s="1">
        <v>1</v>
      </c>
    </row>
    <row r="3458" spans="1:2" x14ac:dyDescent="0.3">
      <c r="A3458" s="4" t="s">
        <v>5789</v>
      </c>
      <c r="B3458" s="1">
        <v>1</v>
      </c>
    </row>
    <row r="3459" spans="1:2" x14ac:dyDescent="0.3">
      <c r="A3459" s="4" t="s">
        <v>5790</v>
      </c>
      <c r="B3459" s="1">
        <v>2</v>
      </c>
    </row>
    <row r="3460" spans="1:2" x14ac:dyDescent="0.3">
      <c r="A3460" s="4" t="s">
        <v>5791</v>
      </c>
      <c r="B3460" s="1">
        <v>3</v>
      </c>
    </row>
    <row r="3461" spans="1:2" x14ac:dyDescent="0.3">
      <c r="A3461" s="4" t="s">
        <v>5792</v>
      </c>
      <c r="B3461" s="1">
        <v>2</v>
      </c>
    </row>
    <row r="3462" spans="1:2" x14ac:dyDescent="0.3">
      <c r="A3462" s="4" t="s">
        <v>5793</v>
      </c>
      <c r="B3462" s="1">
        <v>1</v>
      </c>
    </row>
    <row r="3463" spans="1:2" x14ac:dyDescent="0.3">
      <c r="A3463" s="4" t="s">
        <v>5794</v>
      </c>
      <c r="B3463" s="1">
        <v>1</v>
      </c>
    </row>
    <row r="3464" spans="1:2" x14ac:dyDescent="0.3">
      <c r="A3464" s="4" t="s">
        <v>5795</v>
      </c>
      <c r="B3464" s="1">
        <v>1</v>
      </c>
    </row>
    <row r="3465" spans="1:2" x14ac:dyDescent="0.3">
      <c r="A3465" s="4" t="s">
        <v>5796</v>
      </c>
      <c r="B3465" s="1">
        <v>1</v>
      </c>
    </row>
    <row r="3466" spans="1:2" x14ac:dyDescent="0.3">
      <c r="A3466" s="4" t="s">
        <v>5797</v>
      </c>
      <c r="B3466" s="1">
        <v>6</v>
      </c>
    </row>
    <row r="3467" spans="1:2" x14ac:dyDescent="0.3">
      <c r="A3467" s="4" t="s">
        <v>5798</v>
      </c>
      <c r="B3467" s="1">
        <v>1</v>
      </c>
    </row>
    <row r="3468" spans="1:2" x14ac:dyDescent="0.3">
      <c r="A3468" s="4" t="s">
        <v>5799</v>
      </c>
      <c r="B3468" s="1">
        <v>1</v>
      </c>
    </row>
    <row r="3469" spans="1:2" x14ac:dyDescent="0.3">
      <c r="A3469" s="4" t="s">
        <v>5800</v>
      </c>
      <c r="B3469" s="1">
        <v>1</v>
      </c>
    </row>
    <row r="3470" spans="1:2" x14ac:dyDescent="0.3">
      <c r="A3470" s="4" t="s">
        <v>5801</v>
      </c>
      <c r="B3470" s="1">
        <v>1</v>
      </c>
    </row>
    <row r="3471" spans="1:2" x14ac:dyDescent="0.3">
      <c r="A3471" s="4" t="s">
        <v>5802</v>
      </c>
      <c r="B3471" s="1">
        <v>1</v>
      </c>
    </row>
    <row r="3472" spans="1:2" x14ac:dyDescent="0.3">
      <c r="A3472" s="4" t="s">
        <v>5803</v>
      </c>
      <c r="B3472" s="1">
        <v>2</v>
      </c>
    </row>
    <row r="3473" spans="1:2" x14ac:dyDescent="0.3">
      <c r="A3473" s="4" t="s">
        <v>5804</v>
      </c>
      <c r="B3473" s="1">
        <v>1</v>
      </c>
    </row>
    <row r="3474" spans="1:2" x14ac:dyDescent="0.3">
      <c r="A3474" s="4" t="s">
        <v>5805</v>
      </c>
      <c r="B3474" s="1">
        <v>10</v>
      </c>
    </row>
    <row r="3475" spans="1:2" x14ac:dyDescent="0.3">
      <c r="A3475" s="4" t="s">
        <v>5806</v>
      </c>
      <c r="B3475" s="1">
        <v>2</v>
      </c>
    </row>
    <row r="3476" spans="1:2" x14ac:dyDescent="0.3">
      <c r="A3476" s="4" t="s">
        <v>5807</v>
      </c>
      <c r="B3476" s="1">
        <v>6</v>
      </c>
    </row>
    <row r="3477" spans="1:2" x14ac:dyDescent="0.3">
      <c r="A3477" s="4" t="s">
        <v>5808</v>
      </c>
      <c r="B3477" s="1">
        <v>1</v>
      </c>
    </row>
    <row r="3478" spans="1:2" x14ac:dyDescent="0.3">
      <c r="A3478" s="4" t="s">
        <v>5809</v>
      </c>
      <c r="B3478" s="1">
        <v>1</v>
      </c>
    </row>
    <row r="3479" spans="1:2" x14ac:dyDescent="0.3">
      <c r="A3479" s="4" t="s">
        <v>5810</v>
      </c>
      <c r="B3479" s="1">
        <v>1</v>
      </c>
    </row>
    <row r="3480" spans="1:2" x14ac:dyDescent="0.3">
      <c r="A3480" s="4" t="s">
        <v>5811</v>
      </c>
      <c r="B3480" s="1">
        <v>1</v>
      </c>
    </row>
    <row r="3481" spans="1:2" x14ac:dyDescent="0.3">
      <c r="A3481" s="4" t="s">
        <v>5812</v>
      </c>
      <c r="B3481" s="1">
        <v>2</v>
      </c>
    </row>
    <row r="3482" spans="1:2" x14ac:dyDescent="0.3">
      <c r="A3482" s="4" t="s">
        <v>5813</v>
      </c>
      <c r="B3482" s="1">
        <v>3</v>
      </c>
    </row>
    <row r="3483" spans="1:2" x14ac:dyDescent="0.3">
      <c r="A3483" s="4" t="s">
        <v>5814</v>
      </c>
      <c r="B3483" s="1">
        <v>2</v>
      </c>
    </row>
    <row r="3484" spans="1:2" x14ac:dyDescent="0.3">
      <c r="A3484" s="4" t="s">
        <v>5815</v>
      </c>
      <c r="B3484" s="1">
        <v>1</v>
      </c>
    </row>
    <row r="3485" spans="1:2" x14ac:dyDescent="0.3">
      <c r="A3485" s="4" t="s">
        <v>5816</v>
      </c>
      <c r="B3485" s="1">
        <v>1</v>
      </c>
    </row>
    <row r="3486" spans="1:2" x14ac:dyDescent="0.3">
      <c r="A3486" s="4" t="s">
        <v>5817</v>
      </c>
      <c r="B3486" s="1">
        <v>4</v>
      </c>
    </row>
    <row r="3487" spans="1:2" x14ac:dyDescent="0.3">
      <c r="A3487" s="4" t="s">
        <v>5818</v>
      </c>
      <c r="B3487" s="1">
        <v>1</v>
      </c>
    </row>
    <row r="3488" spans="1:2" x14ac:dyDescent="0.3">
      <c r="A3488" s="4" t="s">
        <v>5819</v>
      </c>
      <c r="B3488" s="1">
        <v>1</v>
      </c>
    </row>
    <row r="3489" spans="1:2" x14ac:dyDescent="0.3">
      <c r="A3489" s="4" t="s">
        <v>5820</v>
      </c>
      <c r="B3489" s="1">
        <v>1</v>
      </c>
    </row>
    <row r="3490" spans="1:2" x14ac:dyDescent="0.3">
      <c r="A3490" s="4" t="s">
        <v>5821</v>
      </c>
      <c r="B3490" s="1">
        <v>5</v>
      </c>
    </row>
    <row r="3491" spans="1:2" x14ac:dyDescent="0.3">
      <c r="A3491" s="4" t="s">
        <v>5822</v>
      </c>
      <c r="B3491" s="1">
        <v>3</v>
      </c>
    </row>
    <row r="3492" spans="1:2" x14ac:dyDescent="0.3">
      <c r="A3492" s="4" t="s">
        <v>5823</v>
      </c>
      <c r="B3492" s="1">
        <v>5</v>
      </c>
    </row>
    <row r="3493" spans="1:2" x14ac:dyDescent="0.3">
      <c r="A3493" s="4" t="s">
        <v>5824</v>
      </c>
      <c r="B3493" s="1">
        <v>1</v>
      </c>
    </row>
    <row r="3494" spans="1:2" x14ac:dyDescent="0.3">
      <c r="A3494" s="4" t="s">
        <v>5825</v>
      </c>
      <c r="B3494" s="1">
        <v>1</v>
      </c>
    </row>
    <row r="3495" spans="1:2" x14ac:dyDescent="0.3">
      <c r="A3495" s="4" t="s">
        <v>5826</v>
      </c>
      <c r="B3495" s="1">
        <v>1</v>
      </c>
    </row>
    <row r="3496" spans="1:2" x14ac:dyDescent="0.3">
      <c r="A3496" s="4" t="s">
        <v>5827</v>
      </c>
      <c r="B3496" s="1">
        <v>1</v>
      </c>
    </row>
    <row r="3497" spans="1:2" x14ac:dyDescent="0.3">
      <c r="A3497" s="4" t="s">
        <v>5828</v>
      </c>
      <c r="B3497" s="1">
        <v>1</v>
      </c>
    </row>
    <row r="3498" spans="1:2" x14ac:dyDescent="0.3">
      <c r="A3498" s="4" t="s">
        <v>5829</v>
      </c>
      <c r="B3498" s="1">
        <v>2</v>
      </c>
    </row>
    <row r="3499" spans="1:2" x14ac:dyDescent="0.3">
      <c r="A3499" s="4" t="s">
        <v>5830</v>
      </c>
      <c r="B3499" s="1">
        <v>2</v>
      </c>
    </row>
    <row r="3500" spans="1:2" x14ac:dyDescent="0.3">
      <c r="A3500" s="4" t="s">
        <v>5831</v>
      </c>
      <c r="B3500" s="1">
        <v>2</v>
      </c>
    </row>
    <row r="3501" spans="1:2" x14ac:dyDescent="0.3">
      <c r="A3501" s="4" t="s">
        <v>5832</v>
      </c>
      <c r="B3501" s="1">
        <v>1</v>
      </c>
    </row>
    <row r="3502" spans="1:2" x14ac:dyDescent="0.3">
      <c r="A3502" s="4" t="s">
        <v>5833</v>
      </c>
      <c r="B3502" s="1">
        <v>1</v>
      </c>
    </row>
    <row r="3503" spans="1:2" x14ac:dyDescent="0.3">
      <c r="A3503" s="4" t="s">
        <v>5834</v>
      </c>
      <c r="B3503" s="1">
        <v>2</v>
      </c>
    </row>
    <row r="3504" spans="1:2" x14ac:dyDescent="0.3">
      <c r="A3504" s="4" t="s">
        <v>5835</v>
      </c>
      <c r="B3504" s="1">
        <v>1</v>
      </c>
    </row>
    <row r="3505" spans="1:2" x14ac:dyDescent="0.3">
      <c r="A3505" s="4" t="s">
        <v>5836</v>
      </c>
      <c r="B3505" s="1">
        <v>1</v>
      </c>
    </row>
    <row r="3506" spans="1:2" x14ac:dyDescent="0.3">
      <c r="A3506" s="4" t="s">
        <v>5837</v>
      </c>
      <c r="B3506" s="1">
        <v>1</v>
      </c>
    </row>
    <row r="3507" spans="1:2" x14ac:dyDescent="0.3">
      <c r="A3507" s="4" t="s">
        <v>5838</v>
      </c>
      <c r="B3507" s="1">
        <v>2</v>
      </c>
    </row>
    <row r="3508" spans="1:2" x14ac:dyDescent="0.3">
      <c r="A3508" s="4" t="s">
        <v>5839</v>
      </c>
      <c r="B3508" s="1">
        <v>1</v>
      </c>
    </row>
    <row r="3509" spans="1:2" x14ac:dyDescent="0.3">
      <c r="A3509" s="4" t="s">
        <v>5840</v>
      </c>
      <c r="B3509" s="1">
        <v>1</v>
      </c>
    </row>
    <row r="3510" spans="1:2" x14ac:dyDescent="0.3">
      <c r="A3510" s="4" t="s">
        <v>5841</v>
      </c>
      <c r="B3510" s="1">
        <v>2</v>
      </c>
    </row>
    <row r="3511" spans="1:2" x14ac:dyDescent="0.3">
      <c r="A3511" s="4" t="s">
        <v>5842</v>
      </c>
      <c r="B3511" s="1">
        <v>2</v>
      </c>
    </row>
    <row r="3512" spans="1:2" x14ac:dyDescent="0.3">
      <c r="A3512" s="4" t="s">
        <v>5843</v>
      </c>
      <c r="B3512" s="1">
        <v>1</v>
      </c>
    </row>
    <row r="3513" spans="1:2" x14ac:dyDescent="0.3">
      <c r="A3513" s="4" t="s">
        <v>5844</v>
      </c>
      <c r="B3513" s="1">
        <v>1</v>
      </c>
    </row>
    <row r="3514" spans="1:2" x14ac:dyDescent="0.3">
      <c r="A3514" s="4" t="s">
        <v>5845</v>
      </c>
      <c r="B3514" s="1">
        <v>1</v>
      </c>
    </row>
    <row r="3515" spans="1:2" x14ac:dyDescent="0.3">
      <c r="A3515" s="4" t="s">
        <v>5846</v>
      </c>
      <c r="B3515" s="1">
        <v>3</v>
      </c>
    </row>
    <row r="3516" spans="1:2" x14ac:dyDescent="0.3">
      <c r="A3516" s="4" t="s">
        <v>5847</v>
      </c>
      <c r="B3516" s="1">
        <v>1</v>
      </c>
    </row>
    <row r="3517" spans="1:2" x14ac:dyDescent="0.3">
      <c r="A3517" s="4" t="s">
        <v>5848</v>
      </c>
      <c r="B3517" s="1">
        <v>1</v>
      </c>
    </row>
    <row r="3518" spans="1:2" x14ac:dyDescent="0.3">
      <c r="A3518" s="4" t="s">
        <v>5849</v>
      </c>
      <c r="B3518" s="1">
        <v>1</v>
      </c>
    </row>
    <row r="3519" spans="1:2" x14ac:dyDescent="0.3">
      <c r="A3519" s="4" t="s">
        <v>5850</v>
      </c>
      <c r="B3519" s="1">
        <v>1</v>
      </c>
    </row>
    <row r="3520" spans="1:2" x14ac:dyDescent="0.3">
      <c r="A3520" s="4" t="s">
        <v>5851</v>
      </c>
      <c r="B3520" s="1">
        <v>1</v>
      </c>
    </row>
    <row r="3521" spans="1:2" x14ac:dyDescent="0.3">
      <c r="A3521" s="4" t="s">
        <v>5852</v>
      </c>
      <c r="B3521" s="1">
        <v>2</v>
      </c>
    </row>
    <row r="3522" spans="1:2" x14ac:dyDescent="0.3">
      <c r="A3522" s="4" t="s">
        <v>5853</v>
      </c>
      <c r="B3522" s="1">
        <v>1</v>
      </c>
    </row>
    <row r="3523" spans="1:2" x14ac:dyDescent="0.3">
      <c r="A3523" s="4" t="s">
        <v>5854</v>
      </c>
      <c r="B3523" s="1">
        <v>1</v>
      </c>
    </row>
    <row r="3524" spans="1:2" x14ac:dyDescent="0.3">
      <c r="A3524" s="4" t="s">
        <v>5855</v>
      </c>
      <c r="B3524" s="1">
        <v>1</v>
      </c>
    </row>
    <row r="3525" spans="1:2" x14ac:dyDescent="0.3">
      <c r="A3525" s="4" t="s">
        <v>5856</v>
      </c>
      <c r="B3525" s="1">
        <v>1</v>
      </c>
    </row>
    <row r="3526" spans="1:2" x14ac:dyDescent="0.3">
      <c r="A3526" s="4" t="s">
        <v>5857</v>
      </c>
      <c r="B3526" s="1">
        <v>1</v>
      </c>
    </row>
    <row r="3527" spans="1:2" x14ac:dyDescent="0.3">
      <c r="A3527" s="4" t="s">
        <v>5858</v>
      </c>
      <c r="B3527" s="1">
        <v>1</v>
      </c>
    </row>
    <row r="3528" spans="1:2" x14ac:dyDescent="0.3">
      <c r="A3528" s="4" t="s">
        <v>5859</v>
      </c>
      <c r="B3528" s="1">
        <v>5</v>
      </c>
    </row>
    <row r="3529" spans="1:2" x14ac:dyDescent="0.3">
      <c r="A3529" s="4" t="s">
        <v>5860</v>
      </c>
      <c r="B3529" s="1">
        <v>3</v>
      </c>
    </row>
    <row r="3530" spans="1:2" x14ac:dyDescent="0.3">
      <c r="A3530" s="4" t="s">
        <v>5861</v>
      </c>
      <c r="B3530" s="1">
        <v>1</v>
      </c>
    </row>
    <row r="3531" spans="1:2" x14ac:dyDescent="0.3">
      <c r="A3531" s="4" t="s">
        <v>5862</v>
      </c>
      <c r="B3531" s="1">
        <v>1</v>
      </c>
    </row>
    <row r="3532" spans="1:2" x14ac:dyDescent="0.3">
      <c r="A3532" s="4" t="s">
        <v>5863</v>
      </c>
      <c r="B3532" s="1">
        <v>4</v>
      </c>
    </row>
    <row r="3533" spans="1:2" x14ac:dyDescent="0.3">
      <c r="A3533" s="4" t="s">
        <v>5864</v>
      </c>
      <c r="B3533" s="1">
        <v>1</v>
      </c>
    </row>
    <row r="3534" spans="1:2" x14ac:dyDescent="0.3">
      <c r="A3534" s="4" t="s">
        <v>5865</v>
      </c>
      <c r="B3534" s="1">
        <v>2</v>
      </c>
    </row>
    <row r="3535" spans="1:2" x14ac:dyDescent="0.3">
      <c r="A3535" s="4" t="s">
        <v>5866</v>
      </c>
      <c r="B3535" s="1">
        <v>1</v>
      </c>
    </row>
    <row r="3536" spans="1:2" x14ac:dyDescent="0.3">
      <c r="A3536" s="4" t="s">
        <v>5867</v>
      </c>
      <c r="B3536" s="1">
        <v>1</v>
      </c>
    </row>
    <row r="3537" spans="1:2" x14ac:dyDescent="0.3">
      <c r="A3537" s="4" t="s">
        <v>5868</v>
      </c>
      <c r="B3537" s="1">
        <v>1</v>
      </c>
    </row>
    <row r="3538" spans="1:2" x14ac:dyDescent="0.3">
      <c r="A3538" s="4" t="s">
        <v>5869</v>
      </c>
      <c r="B3538" s="1">
        <v>2</v>
      </c>
    </row>
    <row r="3539" spans="1:2" x14ac:dyDescent="0.3">
      <c r="A3539" s="4" t="s">
        <v>5870</v>
      </c>
      <c r="B3539" s="1">
        <v>1</v>
      </c>
    </row>
    <row r="3540" spans="1:2" x14ac:dyDescent="0.3">
      <c r="A3540" s="4" t="s">
        <v>5871</v>
      </c>
      <c r="B3540" s="1">
        <v>11</v>
      </c>
    </row>
    <row r="3541" spans="1:2" x14ac:dyDescent="0.3">
      <c r="A3541" s="4" t="s">
        <v>5872</v>
      </c>
      <c r="B3541" s="1">
        <v>1</v>
      </c>
    </row>
    <row r="3542" spans="1:2" x14ac:dyDescent="0.3">
      <c r="A3542" s="4" t="s">
        <v>5873</v>
      </c>
      <c r="B3542" s="1">
        <v>3</v>
      </c>
    </row>
    <row r="3543" spans="1:2" x14ac:dyDescent="0.3">
      <c r="A3543" s="4" t="s">
        <v>5874</v>
      </c>
      <c r="B3543" s="1">
        <v>5</v>
      </c>
    </row>
    <row r="3544" spans="1:2" x14ac:dyDescent="0.3">
      <c r="A3544" s="4" t="s">
        <v>5875</v>
      </c>
      <c r="B3544" s="1">
        <v>3</v>
      </c>
    </row>
    <row r="3545" spans="1:2" x14ac:dyDescent="0.3">
      <c r="A3545" s="4" t="s">
        <v>5876</v>
      </c>
      <c r="B3545" s="1">
        <v>2</v>
      </c>
    </row>
    <row r="3546" spans="1:2" x14ac:dyDescent="0.3">
      <c r="A3546" s="4" t="s">
        <v>5877</v>
      </c>
      <c r="B3546" s="1">
        <v>1</v>
      </c>
    </row>
    <row r="3547" spans="1:2" x14ac:dyDescent="0.3">
      <c r="A3547" s="4" t="s">
        <v>5878</v>
      </c>
      <c r="B3547" s="1">
        <v>1</v>
      </c>
    </row>
    <row r="3548" spans="1:2" x14ac:dyDescent="0.3">
      <c r="A3548" s="4" t="s">
        <v>5879</v>
      </c>
      <c r="B3548" s="1">
        <v>1</v>
      </c>
    </row>
    <row r="3549" spans="1:2" x14ac:dyDescent="0.3">
      <c r="A3549" s="4" t="s">
        <v>5880</v>
      </c>
      <c r="B3549" s="1">
        <v>1</v>
      </c>
    </row>
    <row r="3550" spans="1:2" x14ac:dyDescent="0.3">
      <c r="A3550" s="4" t="s">
        <v>5881</v>
      </c>
      <c r="B3550" s="1">
        <v>3</v>
      </c>
    </row>
    <row r="3551" spans="1:2" x14ac:dyDescent="0.3">
      <c r="A3551" s="4" t="s">
        <v>5882</v>
      </c>
      <c r="B3551" s="1">
        <v>1</v>
      </c>
    </row>
    <row r="3552" spans="1:2" x14ac:dyDescent="0.3">
      <c r="A3552" s="4" t="s">
        <v>5883</v>
      </c>
      <c r="B3552" s="1">
        <v>1</v>
      </c>
    </row>
    <row r="3553" spans="1:2" x14ac:dyDescent="0.3">
      <c r="A3553" s="4" t="s">
        <v>5884</v>
      </c>
      <c r="B3553" s="1">
        <v>1</v>
      </c>
    </row>
    <row r="3554" spans="1:2" x14ac:dyDescent="0.3">
      <c r="A3554" s="4" t="s">
        <v>5885</v>
      </c>
      <c r="B3554" s="1">
        <v>1</v>
      </c>
    </row>
    <row r="3555" spans="1:2" x14ac:dyDescent="0.3">
      <c r="A3555" s="4" t="s">
        <v>5886</v>
      </c>
      <c r="B3555" s="1">
        <v>1</v>
      </c>
    </row>
    <row r="3556" spans="1:2" x14ac:dyDescent="0.3">
      <c r="A3556" s="4" t="s">
        <v>5887</v>
      </c>
      <c r="B3556" s="1">
        <v>5</v>
      </c>
    </row>
    <row r="3557" spans="1:2" x14ac:dyDescent="0.3">
      <c r="A3557" s="4" t="s">
        <v>5888</v>
      </c>
      <c r="B3557" s="1">
        <v>1</v>
      </c>
    </row>
    <row r="3558" spans="1:2" x14ac:dyDescent="0.3">
      <c r="A3558" s="4" t="s">
        <v>5889</v>
      </c>
      <c r="B3558" s="1">
        <v>1</v>
      </c>
    </row>
    <row r="3559" spans="1:2" x14ac:dyDescent="0.3">
      <c r="A3559" s="4" t="s">
        <v>5890</v>
      </c>
      <c r="B3559" s="1">
        <v>2</v>
      </c>
    </row>
    <row r="3560" spans="1:2" x14ac:dyDescent="0.3">
      <c r="A3560" s="4" t="s">
        <v>5891</v>
      </c>
      <c r="B3560" s="1">
        <v>1</v>
      </c>
    </row>
    <row r="3561" spans="1:2" x14ac:dyDescent="0.3">
      <c r="A3561" s="4" t="s">
        <v>5892</v>
      </c>
      <c r="B3561" s="1">
        <v>1</v>
      </c>
    </row>
    <row r="3562" spans="1:2" x14ac:dyDescent="0.3">
      <c r="A3562" s="4" t="s">
        <v>5893</v>
      </c>
      <c r="B3562" s="1">
        <v>1</v>
      </c>
    </row>
    <row r="3563" spans="1:2" x14ac:dyDescent="0.3">
      <c r="A3563" s="4" t="s">
        <v>5894</v>
      </c>
      <c r="B3563" s="1">
        <v>1</v>
      </c>
    </row>
    <row r="3564" spans="1:2" x14ac:dyDescent="0.3">
      <c r="A3564" s="4" t="s">
        <v>5895</v>
      </c>
      <c r="B3564" s="1">
        <v>2</v>
      </c>
    </row>
    <row r="3565" spans="1:2" x14ac:dyDescent="0.3">
      <c r="A3565" s="4" t="s">
        <v>5896</v>
      </c>
      <c r="B3565" s="1">
        <v>1</v>
      </c>
    </row>
    <row r="3566" spans="1:2" x14ac:dyDescent="0.3">
      <c r="A3566" s="4" t="s">
        <v>5897</v>
      </c>
      <c r="B3566" s="1">
        <v>1</v>
      </c>
    </row>
    <row r="3567" spans="1:2" x14ac:dyDescent="0.3">
      <c r="A3567" s="4" t="s">
        <v>5898</v>
      </c>
      <c r="B3567" s="1">
        <v>1</v>
      </c>
    </row>
    <row r="3568" spans="1:2" x14ac:dyDescent="0.3">
      <c r="A3568" s="4" t="s">
        <v>5899</v>
      </c>
      <c r="B3568" s="1">
        <v>1</v>
      </c>
    </row>
    <row r="3569" spans="1:2" x14ac:dyDescent="0.3">
      <c r="A3569" s="4" t="s">
        <v>5900</v>
      </c>
      <c r="B3569" s="1">
        <v>1</v>
      </c>
    </row>
    <row r="3570" spans="1:2" x14ac:dyDescent="0.3">
      <c r="A3570" s="4" t="s">
        <v>5901</v>
      </c>
      <c r="B3570" s="1">
        <v>2</v>
      </c>
    </row>
    <row r="3571" spans="1:2" x14ac:dyDescent="0.3">
      <c r="A3571" s="4" t="s">
        <v>5902</v>
      </c>
      <c r="B3571" s="1">
        <v>2</v>
      </c>
    </row>
    <row r="3572" spans="1:2" x14ac:dyDescent="0.3">
      <c r="A3572" s="4" t="s">
        <v>5903</v>
      </c>
      <c r="B3572" s="1">
        <v>1</v>
      </c>
    </row>
    <row r="3573" spans="1:2" x14ac:dyDescent="0.3">
      <c r="A3573" s="4" t="s">
        <v>5904</v>
      </c>
      <c r="B3573" s="1">
        <v>1</v>
      </c>
    </row>
    <row r="3574" spans="1:2" x14ac:dyDescent="0.3">
      <c r="A3574" s="4" t="s">
        <v>5905</v>
      </c>
      <c r="B3574" s="1">
        <v>2</v>
      </c>
    </row>
    <row r="3575" spans="1:2" x14ac:dyDescent="0.3">
      <c r="A3575" s="4" t="s">
        <v>5906</v>
      </c>
      <c r="B3575" s="1">
        <v>1</v>
      </c>
    </row>
    <row r="3576" spans="1:2" x14ac:dyDescent="0.3">
      <c r="A3576" s="4" t="s">
        <v>5907</v>
      </c>
      <c r="B3576" s="1">
        <v>10</v>
      </c>
    </row>
    <row r="3577" spans="1:2" x14ac:dyDescent="0.3">
      <c r="A3577" s="4" t="s">
        <v>5908</v>
      </c>
      <c r="B3577" s="1">
        <v>2</v>
      </c>
    </row>
    <row r="3578" spans="1:2" x14ac:dyDescent="0.3">
      <c r="A3578" s="4" t="s">
        <v>5909</v>
      </c>
      <c r="B3578" s="1">
        <v>3</v>
      </c>
    </row>
    <row r="3579" spans="1:2" x14ac:dyDescent="0.3">
      <c r="A3579" s="4" t="s">
        <v>5910</v>
      </c>
      <c r="B3579" s="1">
        <v>1</v>
      </c>
    </row>
    <row r="3580" spans="1:2" x14ac:dyDescent="0.3">
      <c r="A3580" s="4" t="s">
        <v>5911</v>
      </c>
      <c r="B3580" s="1">
        <v>1</v>
      </c>
    </row>
    <row r="3581" spans="1:2" x14ac:dyDescent="0.3">
      <c r="A3581" s="4" t="s">
        <v>5912</v>
      </c>
      <c r="B3581" s="1">
        <v>4</v>
      </c>
    </row>
    <row r="3582" spans="1:2" x14ac:dyDescent="0.3">
      <c r="A3582" s="4" t="s">
        <v>5913</v>
      </c>
      <c r="B3582" s="1">
        <v>1</v>
      </c>
    </row>
    <row r="3583" spans="1:2" x14ac:dyDescent="0.3">
      <c r="A3583" s="4" t="s">
        <v>5914</v>
      </c>
      <c r="B3583" s="1">
        <v>2</v>
      </c>
    </row>
    <row r="3584" spans="1:2" x14ac:dyDescent="0.3">
      <c r="A3584" s="4" t="s">
        <v>5915</v>
      </c>
      <c r="B3584" s="1">
        <v>1</v>
      </c>
    </row>
    <row r="3585" spans="1:2" x14ac:dyDescent="0.3">
      <c r="A3585" s="4" t="s">
        <v>5916</v>
      </c>
      <c r="B3585" s="1">
        <v>4</v>
      </c>
    </row>
    <row r="3586" spans="1:2" x14ac:dyDescent="0.3">
      <c r="A3586" s="4" t="s">
        <v>5917</v>
      </c>
      <c r="B3586" s="1">
        <v>1</v>
      </c>
    </row>
    <row r="3587" spans="1:2" x14ac:dyDescent="0.3">
      <c r="A3587" s="4" t="s">
        <v>5918</v>
      </c>
      <c r="B3587" s="1">
        <v>1</v>
      </c>
    </row>
    <row r="3588" spans="1:2" x14ac:dyDescent="0.3">
      <c r="A3588" s="4" t="s">
        <v>5919</v>
      </c>
      <c r="B3588" s="1">
        <v>1</v>
      </c>
    </row>
    <row r="3589" spans="1:2" x14ac:dyDescent="0.3">
      <c r="A3589" s="4" t="s">
        <v>5920</v>
      </c>
      <c r="B3589" s="1">
        <v>2</v>
      </c>
    </row>
    <row r="3590" spans="1:2" x14ac:dyDescent="0.3">
      <c r="A3590" s="4" t="s">
        <v>5921</v>
      </c>
      <c r="B3590" s="1">
        <v>3</v>
      </c>
    </row>
    <row r="3591" spans="1:2" x14ac:dyDescent="0.3">
      <c r="A3591" s="4" t="s">
        <v>5922</v>
      </c>
      <c r="B3591" s="1">
        <v>2</v>
      </c>
    </row>
    <row r="3592" spans="1:2" x14ac:dyDescent="0.3">
      <c r="A3592" s="4" t="s">
        <v>5923</v>
      </c>
      <c r="B3592" s="1">
        <v>2</v>
      </c>
    </row>
    <row r="3593" spans="1:2" x14ac:dyDescent="0.3">
      <c r="A3593" s="4" t="s">
        <v>5924</v>
      </c>
      <c r="B3593" s="1">
        <v>2</v>
      </c>
    </row>
    <row r="3594" spans="1:2" x14ac:dyDescent="0.3">
      <c r="A3594" s="4" t="s">
        <v>5925</v>
      </c>
      <c r="B3594" s="1">
        <v>2</v>
      </c>
    </row>
    <row r="3595" spans="1:2" x14ac:dyDescent="0.3">
      <c r="A3595" s="4" t="s">
        <v>5926</v>
      </c>
      <c r="B3595" s="1">
        <v>1</v>
      </c>
    </row>
    <row r="3596" spans="1:2" x14ac:dyDescent="0.3">
      <c r="A3596" s="4" t="s">
        <v>5927</v>
      </c>
      <c r="B3596" s="1">
        <v>1</v>
      </c>
    </row>
    <row r="3597" spans="1:2" x14ac:dyDescent="0.3">
      <c r="A3597" s="4" t="s">
        <v>5928</v>
      </c>
      <c r="B3597" s="1">
        <v>1</v>
      </c>
    </row>
    <row r="3598" spans="1:2" x14ac:dyDescent="0.3">
      <c r="A3598" s="4" t="s">
        <v>5929</v>
      </c>
      <c r="B3598" s="1">
        <v>4</v>
      </c>
    </row>
    <row r="3599" spans="1:2" x14ac:dyDescent="0.3">
      <c r="A3599" s="4" t="s">
        <v>5930</v>
      </c>
      <c r="B3599" s="1">
        <v>1</v>
      </c>
    </row>
    <row r="3600" spans="1:2" x14ac:dyDescent="0.3">
      <c r="A3600" s="4" t="s">
        <v>5931</v>
      </c>
      <c r="B3600" s="1">
        <v>1</v>
      </c>
    </row>
    <row r="3601" spans="1:2" x14ac:dyDescent="0.3">
      <c r="A3601" s="4" t="s">
        <v>5932</v>
      </c>
      <c r="B3601" s="1">
        <v>1</v>
      </c>
    </row>
    <row r="3602" spans="1:2" x14ac:dyDescent="0.3">
      <c r="A3602" s="4" t="s">
        <v>5933</v>
      </c>
      <c r="B3602" s="1">
        <v>2</v>
      </c>
    </row>
    <row r="3603" spans="1:2" x14ac:dyDescent="0.3">
      <c r="A3603" s="4" t="s">
        <v>5934</v>
      </c>
      <c r="B3603" s="1">
        <v>1</v>
      </c>
    </row>
    <row r="3604" spans="1:2" x14ac:dyDescent="0.3">
      <c r="A3604" s="4" t="s">
        <v>5935</v>
      </c>
      <c r="B3604" s="1">
        <v>1</v>
      </c>
    </row>
    <row r="3605" spans="1:2" x14ac:dyDescent="0.3">
      <c r="A3605" s="4" t="s">
        <v>5936</v>
      </c>
      <c r="B3605" s="1">
        <v>2</v>
      </c>
    </row>
    <row r="3606" spans="1:2" x14ac:dyDescent="0.3">
      <c r="A3606" s="4" t="s">
        <v>5937</v>
      </c>
      <c r="B3606" s="1">
        <v>1</v>
      </c>
    </row>
    <row r="3607" spans="1:2" x14ac:dyDescent="0.3">
      <c r="A3607" s="4" t="s">
        <v>5938</v>
      </c>
      <c r="B3607" s="1">
        <v>3</v>
      </c>
    </row>
    <row r="3608" spans="1:2" x14ac:dyDescent="0.3">
      <c r="A3608" s="4" t="s">
        <v>5939</v>
      </c>
      <c r="B3608" s="1">
        <v>3</v>
      </c>
    </row>
    <row r="3609" spans="1:2" x14ac:dyDescent="0.3">
      <c r="A3609" s="4" t="s">
        <v>5940</v>
      </c>
      <c r="B3609" s="1">
        <v>4</v>
      </c>
    </row>
    <row r="3610" spans="1:2" x14ac:dyDescent="0.3">
      <c r="A3610" s="4" t="s">
        <v>5941</v>
      </c>
      <c r="B3610" s="1">
        <v>1</v>
      </c>
    </row>
    <row r="3611" spans="1:2" x14ac:dyDescent="0.3">
      <c r="A3611" s="4" t="s">
        <v>5942</v>
      </c>
      <c r="B3611" s="1">
        <v>2</v>
      </c>
    </row>
    <row r="3612" spans="1:2" x14ac:dyDescent="0.3">
      <c r="A3612" s="4" t="s">
        <v>5943</v>
      </c>
      <c r="B3612" s="1">
        <v>1</v>
      </c>
    </row>
    <row r="3613" spans="1:2" x14ac:dyDescent="0.3">
      <c r="A3613" s="4" t="s">
        <v>5944</v>
      </c>
      <c r="B3613" s="1">
        <v>2</v>
      </c>
    </row>
    <row r="3614" spans="1:2" x14ac:dyDescent="0.3">
      <c r="A3614" s="4" t="s">
        <v>5945</v>
      </c>
      <c r="B3614" s="1">
        <v>1</v>
      </c>
    </row>
    <row r="3615" spans="1:2" x14ac:dyDescent="0.3">
      <c r="A3615" s="4" t="s">
        <v>5946</v>
      </c>
      <c r="B3615" s="1">
        <v>2</v>
      </c>
    </row>
    <row r="3616" spans="1:2" x14ac:dyDescent="0.3">
      <c r="A3616" s="4" t="s">
        <v>5947</v>
      </c>
      <c r="B3616" s="1">
        <v>1</v>
      </c>
    </row>
    <row r="3617" spans="1:2" x14ac:dyDescent="0.3">
      <c r="A3617" s="4" t="s">
        <v>5948</v>
      </c>
      <c r="B3617" s="1">
        <v>1</v>
      </c>
    </row>
    <row r="3618" spans="1:2" x14ac:dyDescent="0.3">
      <c r="A3618" s="4" t="s">
        <v>5949</v>
      </c>
      <c r="B3618" s="1">
        <v>1</v>
      </c>
    </row>
    <row r="3619" spans="1:2" x14ac:dyDescent="0.3">
      <c r="A3619" s="4" t="s">
        <v>5950</v>
      </c>
      <c r="B3619" s="1">
        <v>3</v>
      </c>
    </row>
    <row r="3620" spans="1:2" x14ac:dyDescent="0.3">
      <c r="A3620" s="4" t="s">
        <v>5951</v>
      </c>
      <c r="B3620" s="1">
        <v>3</v>
      </c>
    </row>
    <row r="3621" spans="1:2" x14ac:dyDescent="0.3">
      <c r="A3621" s="4" t="s">
        <v>5952</v>
      </c>
      <c r="B3621" s="1">
        <v>1</v>
      </c>
    </row>
    <row r="3622" spans="1:2" x14ac:dyDescent="0.3">
      <c r="A3622" s="4" t="s">
        <v>5953</v>
      </c>
      <c r="B3622" s="1">
        <v>1</v>
      </c>
    </row>
    <row r="3623" spans="1:2" x14ac:dyDescent="0.3">
      <c r="A3623" s="4" t="s">
        <v>5954</v>
      </c>
      <c r="B3623" s="1">
        <v>1</v>
      </c>
    </row>
    <row r="3624" spans="1:2" x14ac:dyDescent="0.3">
      <c r="A3624" s="4" t="s">
        <v>5955</v>
      </c>
      <c r="B3624" s="1">
        <v>1</v>
      </c>
    </row>
    <row r="3625" spans="1:2" x14ac:dyDescent="0.3">
      <c r="A3625" s="4" t="s">
        <v>5956</v>
      </c>
      <c r="B3625" s="1">
        <v>1</v>
      </c>
    </row>
    <row r="3626" spans="1:2" x14ac:dyDescent="0.3">
      <c r="A3626" s="4" t="s">
        <v>5957</v>
      </c>
      <c r="B3626" s="1">
        <v>1</v>
      </c>
    </row>
    <row r="3627" spans="1:2" x14ac:dyDescent="0.3">
      <c r="A3627" s="4" t="s">
        <v>5958</v>
      </c>
      <c r="B3627" s="1">
        <v>1</v>
      </c>
    </row>
    <row r="3628" spans="1:2" x14ac:dyDescent="0.3">
      <c r="A3628" s="4" t="s">
        <v>5959</v>
      </c>
      <c r="B3628" s="1">
        <v>6</v>
      </c>
    </row>
    <row r="3629" spans="1:2" x14ac:dyDescent="0.3">
      <c r="A3629" s="4" t="s">
        <v>5960</v>
      </c>
      <c r="B3629" s="1">
        <v>1</v>
      </c>
    </row>
    <row r="3630" spans="1:2" x14ac:dyDescent="0.3">
      <c r="A3630" s="4" t="s">
        <v>5961</v>
      </c>
      <c r="B3630" s="1">
        <v>1</v>
      </c>
    </row>
    <row r="3631" spans="1:2" x14ac:dyDescent="0.3">
      <c r="A3631" s="4" t="s">
        <v>5962</v>
      </c>
      <c r="B3631" s="1">
        <v>1</v>
      </c>
    </row>
    <row r="3632" spans="1:2" x14ac:dyDescent="0.3">
      <c r="A3632" s="4" t="s">
        <v>5963</v>
      </c>
      <c r="B3632" s="1">
        <v>1</v>
      </c>
    </row>
    <row r="3633" spans="1:2" x14ac:dyDescent="0.3">
      <c r="A3633" s="4" t="s">
        <v>5964</v>
      </c>
      <c r="B3633" s="1">
        <v>2</v>
      </c>
    </row>
    <row r="3634" spans="1:2" x14ac:dyDescent="0.3">
      <c r="A3634" s="4" t="s">
        <v>5965</v>
      </c>
      <c r="B3634" s="1">
        <v>1</v>
      </c>
    </row>
    <row r="3635" spans="1:2" x14ac:dyDescent="0.3">
      <c r="A3635" s="4" t="s">
        <v>5966</v>
      </c>
      <c r="B3635" s="1">
        <v>1</v>
      </c>
    </row>
    <row r="3636" spans="1:2" x14ac:dyDescent="0.3">
      <c r="A3636" s="4" t="s">
        <v>5967</v>
      </c>
      <c r="B3636" s="1">
        <v>1</v>
      </c>
    </row>
    <row r="3637" spans="1:2" x14ac:dyDescent="0.3">
      <c r="A3637" s="4" t="s">
        <v>5968</v>
      </c>
      <c r="B3637" s="1">
        <v>1</v>
      </c>
    </row>
    <row r="3638" spans="1:2" x14ac:dyDescent="0.3">
      <c r="A3638" s="4" t="s">
        <v>5969</v>
      </c>
      <c r="B3638" s="1">
        <v>3</v>
      </c>
    </row>
    <row r="3639" spans="1:2" x14ac:dyDescent="0.3">
      <c r="A3639" s="4" t="s">
        <v>5970</v>
      </c>
      <c r="B3639" s="1">
        <v>2</v>
      </c>
    </row>
    <row r="3640" spans="1:2" x14ac:dyDescent="0.3">
      <c r="A3640" s="4" t="s">
        <v>5971</v>
      </c>
      <c r="B3640" s="1">
        <v>1</v>
      </c>
    </row>
    <row r="3641" spans="1:2" x14ac:dyDescent="0.3">
      <c r="A3641" s="4" t="s">
        <v>5972</v>
      </c>
      <c r="B3641" s="1">
        <v>5</v>
      </c>
    </row>
    <row r="3642" spans="1:2" x14ac:dyDescent="0.3">
      <c r="A3642" s="4" t="s">
        <v>5973</v>
      </c>
      <c r="B3642" s="1">
        <v>2</v>
      </c>
    </row>
    <row r="3643" spans="1:2" x14ac:dyDescent="0.3">
      <c r="A3643" s="4" t="s">
        <v>5974</v>
      </c>
      <c r="B3643" s="1">
        <v>1</v>
      </c>
    </row>
    <row r="3644" spans="1:2" x14ac:dyDescent="0.3">
      <c r="A3644" s="4" t="s">
        <v>5975</v>
      </c>
      <c r="B3644" s="1">
        <v>15</v>
      </c>
    </row>
    <row r="3645" spans="1:2" x14ac:dyDescent="0.3">
      <c r="A3645" s="4" t="s">
        <v>5976</v>
      </c>
      <c r="B3645" s="1">
        <v>3</v>
      </c>
    </row>
    <row r="3646" spans="1:2" x14ac:dyDescent="0.3">
      <c r="A3646" s="4" t="s">
        <v>5977</v>
      </c>
      <c r="B3646" s="1">
        <v>2</v>
      </c>
    </row>
    <row r="3647" spans="1:2" x14ac:dyDescent="0.3">
      <c r="A3647" s="4" t="s">
        <v>5978</v>
      </c>
      <c r="B3647" s="1">
        <v>1</v>
      </c>
    </row>
    <row r="3648" spans="1:2" x14ac:dyDescent="0.3">
      <c r="A3648" s="4" t="s">
        <v>5979</v>
      </c>
      <c r="B3648" s="1">
        <v>1</v>
      </c>
    </row>
    <row r="3649" spans="1:2" x14ac:dyDescent="0.3">
      <c r="A3649" s="4" t="s">
        <v>5980</v>
      </c>
      <c r="B3649" s="1">
        <v>3</v>
      </c>
    </row>
    <row r="3650" spans="1:2" x14ac:dyDescent="0.3">
      <c r="A3650" s="4" t="s">
        <v>5981</v>
      </c>
      <c r="B3650" s="1">
        <v>1</v>
      </c>
    </row>
    <row r="3651" spans="1:2" x14ac:dyDescent="0.3">
      <c r="A3651" s="4" t="s">
        <v>5982</v>
      </c>
      <c r="B3651" s="1">
        <v>1</v>
      </c>
    </row>
    <row r="3652" spans="1:2" x14ac:dyDescent="0.3">
      <c r="A3652" s="4" t="s">
        <v>5983</v>
      </c>
      <c r="B3652" s="1">
        <v>1</v>
      </c>
    </row>
    <row r="3653" spans="1:2" x14ac:dyDescent="0.3">
      <c r="A3653" s="4" t="s">
        <v>5984</v>
      </c>
      <c r="B3653" s="1">
        <v>1</v>
      </c>
    </row>
    <row r="3654" spans="1:2" x14ac:dyDescent="0.3">
      <c r="A3654" s="4" t="s">
        <v>5985</v>
      </c>
      <c r="B3654" s="1">
        <v>1</v>
      </c>
    </row>
    <row r="3655" spans="1:2" x14ac:dyDescent="0.3">
      <c r="A3655" s="4" t="s">
        <v>5986</v>
      </c>
      <c r="B3655" s="1">
        <v>1</v>
      </c>
    </row>
    <row r="3656" spans="1:2" x14ac:dyDescent="0.3">
      <c r="A3656" s="4" t="s">
        <v>5987</v>
      </c>
      <c r="B3656" s="1">
        <v>1</v>
      </c>
    </row>
    <row r="3657" spans="1:2" x14ac:dyDescent="0.3">
      <c r="A3657" s="4" t="s">
        <v>5988</v>
      </c>
      <c r="B3657" s="1">
        <v>7</v>
      </c>
    </row>
    <row r="3658" spans="1:2" x14ac:dyDescent="0.3">
      <c r="A3658" s="4" t="s">
        <v>5989</v>
      </c>
      <c r="B3658" s="1">
        <v>6</v>
      </c>
    </row>
    <row r="3659" spans="1:2" x14ac:dyDescent="0.3">
      <c r="A3659" s="4" t="s">
        <v>5990</v>
      </c>
      <c r="B3659" s="1">
        <v>1</v>
      </c>
    </row>
    <row r="3660" spans="1:2" x14ac:dyDescent="0.3">
      <c r="A3660" s="4" t="s">
        <v>5991</v>
      </c>
      <c r="B3660" s="1">
        <v>2</v>
      </c>
    </row>
    <row r="3661" spans="1:2" x14ac:dyDescent="0.3">
      <c r="A3661" s="4" t="s">
        <v>5992</v>
      </c>
      <c r="B3661" s="1">
        <v>13</v>
      </c>
    </row>
    <row r="3662" spans="1:2" x14ac:dyDescent="0.3">
      <c r="A3662" s="4" t="s">
        <v>5993</v>
      </c>
      <c r="B3662" s="1">
        <v>3</v>
      </c>
    </row>
    <row r="3663" spans="1:2" x14ac:dyDescent="0.3">
      <c r="A3663" s="4" t="s">
        <v>5994</v>
      </c>
      <c r="B3663" s="1">
        <v>1</v>
      </c>
    </row>
    <row r="3664" spans="1:2" x14ac:dyDescent="0.3">
      <c r="A3664" s="4" t="s">
        <v>5995</v>
      </c>
      <c r="B3664" s="1">
        <v>1</v>
      </c>
    </row>
    <row r="3665" spans="1:2" x14ac:dyDescent="0.3">
      <c r="A3665" s="4" t="s">
        <v>5996</v>
      </c>
      <c r="B3665" s="1">
        <v>1</v>
      </c>
    </row>
    <row r="3666" spans="1:2" x14ac:dyDescent="0.3">
      <c r="A3666" s="4" t="s">
        <v>5997</v>
      </c>
      <c r="B3666" s="1">
        <v>1</v>
      </c>
    </row>
    <row r="3667" spans="1:2" x14ac:dyDescent="0.3">
      <c r="A3667" s="4" t="s">
        <v>5998</v>
      </c>
      <c r="B3667" s="1">
        <v>1</v>
      </c>
    </row>
    <row r="3668" spans="1:2" x14ac:dyDescent="0.3">
      <c r="A3668" s="4" t="s">
        <v>5999</v>
      </c>
      <c r="B3668" s="1">
        <v>2</v>
      </c>
    </row>
    <row r="3669" spans="1:2" x14ac:dyDescent="0.3">
      <c r="A3669" s="4" t="s">
        <v>6000</v>
      </c>
      <c r="B3669" s="1">
        <v>1</v>
      </c>
    </row>
    <row r="3670" spans="1:2" x14ac:dyDescent="0.3">
      <c r="A3670" s="4" t="s">
        <v>6001</v>
      </c>
      <c r="B3670" s="1">
        <v>1</v>
      </c>
    </row>
    <row r="3671" spans="1:2" x14ac:dyDescent="0.3">
      <c r="A3671" s="4" t="s">
        <v>6002</v>
      </c>
      <c r="B3671" s="1">
        <v>1</v>
      </c>
    </row>
    <row r="3672" spans="1:2" x14ac:dyDescent="0.3">
      <c r="A3672" s="4" t="s">
        <v>6003</v>
      </c>
      <c r="B3672" s="1">
        <v>2</v>
      </c>
    </row>
    <row r="3673" spans="1:2" x14ac:dyDescent="0.3">
      <c r="A3673" s="4" t="s">
        <v>6004</v>
      </c>
      <c r="B3673" s="1">
        <v>1</v>
      </c>
    </row>
    <row r="3674" spans="1:2" x14ac:dyDescent="0.3">
      <c r="A3674" s="4" t="s">
        <v>6005</v>
      </c>
      <c r="B3674" s="1">
        <v>1</v>
      </c>
    </row>
    <row r="3675" spans="1:2" x14ac:dyDescent="0.3">
      <c r="A3675" s="4" t="s">
        <v>6006</v>
      </c>
      <c r="B3675" s="1">
        <v>1</v>
      </c>
    </row>
    <row r="3676" spans="1:2" x14ac:dyDescent="0.3">
      <c r="A3676" s="4" t="s">
        <v>6007</v>
      </c>
      <c r="B3676" s="1">
        <v>1</v>
      </c>
    </row>
    <row r="3677" spans="1:2" x14ac:dyDescent="0.3">
      <c r="A3677" s="4" t="s">
        <v>6008</v>
      </c>
      <c r="B3677" s="1">
        <v>1</v>
      </c>
    </row>
    <row r="3678" spans="1:2" x14ac:dyDescent="0.3">
      <c r="A3678" s="4" t="s">
        <v>6009</v>
      </c>
      <c r="B3678" s="1">
        <v>3</v>
      </c>
    </row>
    <row r="3679" spans="1:2" x14ac:dyDescent="0.3">
      <c r="A3679" s="4" t="s">
        <v>6010</v>
      </c>
      <c r="B3679" s="1">
        <v>1</v>
      </c>
    </row>
    <row r="3680" spans="1:2" x14ac:dyDescent="0.3">
      <c r="A3680" s="4" t="s">
        <v>6011</v>
      </c>
      <c r="B3680" s="1">
        <v>1</v>
      </c>
    </row>
    <row r="3681" spans="1:2" x14ac:dyDescent="0.3">
      <c r="A3681" s="4" t="s">
        <v>6012</v>
      </c>
      <c r="B3681" s="1">
        <v>1</v>
      </c>
    </row>
    <row r="3682" spans="1:2" x14ac:dyDescent="0.3">
      <c r="A3682" s="4" t="s">
        <v>6013</v>
      </c>
      <c r="B3682" s="1">
        <v>1</v>
      </c>
    </row>
    <row r="3683" spans="1:2" x14ac:dyDescent="0.3">
      <c r="A3683" s="4" t="s">
        <v>6014</v>
      </c>
      <c r="B3683" s="1">
        <v>4</v>
      </c>
    </row>
    <row r="3684" spans="1:2" x14ac:dyDescent="0.3">
      <c r="A3684" s="4" t="s">
        <v>6015</v>
      </c>
      <c r="B3684" s="1">
        <v>1</v>
      </c>
    </row>
    <row r="3685" spans="1:2" x14ac:dyDescent="0.3">
      <c r="A3685" s="4" t="s">
        <v>6016</v>
      </c>
      <c r="B3685" s="1">
        <v>1</v>
      </c>
    </row>
    <row r="3686" spans="1:2" x14ac:dyDescent="0.3">
      <c r="A3686" s="4" t="s">
        <v>6017</v>
      </c>
      <c r="B3686" s="1">
        <v>2</v>
      </c>
    </row>
    <row r="3687" spans="1:2" x14ac:dyDescent="0.3">
      <c r="A3687" s="4" t="s">
        <v>6018</v>
      </c>
      <c r="B3687" s="1">
        <v>1</v>
      </c>
    </row>
    <row r="3688" spans="1:2" x14ac:dyDescent="0.3">
      <c r="A3688" s="4" t="s">
        <v>6019</v>
      </c>
      <c r="B3688" s="1">
        <v>2</v>
      </c>
    </row>
    <row r="3689" spans="1:2" x14ac:dyDescent="0.3">
      <c r="A3689" s="4" t="s">
        <v>6020</v>
      </c>
      <c r="B3689" s="1">
        <v>1</v>
      </c>
    </row>
    <row r="3690" spans="1:2" x14ac:dyDescent="0.3">
      <c r="A3690" s="4" t="s">
        <v>6021</v>
      </c>
      <c r="B3690" s="1">
        <v>1</v>
      </c>
    </row>
    <row r="3691" spans="1:2" x14ac:dyDescent="0.3">
      <c r="A3691" s="4" t="s">
        <v>6022</v>
      </c>
      <c r="B3691" s="1">
        <v>1</v>
      </c>
    </row>
    <row r="3692" spans="1:2" x14ac:dyDescent="0.3">
      <c r="A3692" s="4" t="s">
        <v>6023</v>
      </c>
      <c r="B3692" s="1">
        <v>1</v>
      </c>
    </row>
    <row r="3693" spans="1:2" x14ac:dyDescent="0.3">
      <c r="A3693" s="4" t="s">
        <v>6024</v>
      </c>
      <c r="B3693" s="1">
        <v>2</v>
      </c>
    </row>
    <row r="3694" spans="1:2" x14ac:dyDescent="0.3">
      <c r="A3694" s="4" t="s">
        <v>6025</v>
      </c>
      <c r="B3694" s="1">
        <v>1</v>
      </c>
    </row>
    <row r="3695" spans="1:2" x14ac:dyDescent="0.3">
      <c r="A3695" s="4" t="s">
        <v>6026</v>
      </c>
      <c r="B3695" s="1">
        <v>1</v>
      </c>
    </row>
    <row r="3696" spans="1:2" x14ac:dyDescent="0.3">
      <c r="A3696" s="4" t="s">
        <v>6027</v>
      </c>
      <c r="B3696" s="1">
        <v>2</v>
      </c>
    </row>
    <row r="3697" spans="1:2" x14ac:dyDescent="0.3">
      <c r="A3697" s="4" t="s">
        <v>6028</v>
      </c>
      <c r="B3697" s="1">
        <v>1</v>
      </c>
    </row>
    <row r="3698" spans="1:2" x14ac:dyDescent="0.3">
      <c r="A3698" s="4" t="s">
        <v>6029</v>
      </c>
      <c r="B3698" s="1">
        <v>24</v>
      </c>
    </row>
    <row r="3699" spans="1:2" x14ac:dyDescent="0.3">
      <c r="A3699" s="4" t="s">
        <v>6030</v>
      </c>
      <c r="B3699" s="1">
        <v>2</v>
      </c>
    </row>
    <row r="3700" spans="1:2" x14ac:dyDescent="0.3">
      <c r="A3700" s="4" t="s">
        <v>6031</v>
      </c>
      <c r="B3700" s="1">
        <v>2</v>
      </c>
    </row>
    <row r="3701" spans="1:2" x14ac:dyDescent="0.3">
      <c r="A3701" s="4" t="s">
        <v>6032</v>
      </c>
      <c r="B3701" s="1">
        <v>1</v>
      </c>
    </row>
    <row r="3702" spans="1:2" x14ac:dyDescent="0.3">
      <c r="A3702" s="4" t="s">
        <v>6033</v>
      </c>
      <c r="B3702" s="1">
        <v>1</v>
      </c>
    </row>
    <row r="3703" spans="1:2" x14ac:dyDescent="0.3">
      <c r="A3703" s="4" t="s">
        <v>6034</v>
      </c>
      <c r="B3703" s="1">
        <v>1</v>
      </c>
    </row>
    <row r="3704" spans="1:2" x14ac:dyDescent="0.3">
      <c r="A3704" s="4" t="s">
        <v>6035</v>
      </c>
      <c r="B3704" s="1">
        <v>15</v>
      </c>
    </row>
    <row r="3705" spans="1:2" x14ac:dyDescent="0.3">
      <c r="A3705" s="4" t="s">
        <v>6036</v>
      </c>
      <c r="B3705" s="1">
        <v>1</v>
      </c>
    </row>
    <row r="3706" spans="1:2" x14ac:dyDescent="0.3">
      <c r="A3706" s="4" t="s">
        <v>6037</v>
      </c>
      <c r="B3706" s="1">
        <v>3</v>
      </c>
    </row>
    <row r="3707" spans="1:2" x14ac:dyDescent="0.3">
      <c r="A3707" s="4" t="s">
        <v>6038</v>
      </c>
      <c r="B3707" s="1">
        <v>1</v>
      </c>
    </row>
    <row r="3708" spans="1:2" x14ac:dyDescent="0.3">
      <c r="A3708" s="4" t="s">
        <v>6039</v>
      </c>
      <c r="B3708" s="1">
        <v>2</v>
      </c>
    </row>
    <row r="3709" spans="1:2" x14ac:dyDescent="0.3">
      <c r="A3709" s="4" t="s">
        <v>6040</v>
      </c>
      <c r="B3709" s="1">
        <v>2</v>
      </c>
    </row>
    <row r="3710" spans="1:2" x14ac:dyDescent="0.3">
      <c r="A3710" s="4" t="s">
        <v>6041</v>
      </c>
      <c r="B3710" s="1">
        <v>2</v>
      </c>
    </row>
    <row r="3711" spans="1:2" x14ac:dyDescent="0.3">
      <c r="A3711" s="4" t="s">
        <v>6042</v>
      </c>
      <c r="B3711" s="1">
        <v>1</v>
      </c>
    </row>
    <row r="3712" spans="1:2" x14ac:dyDescent="0.3">
      <c r="A3712" s="4" t="s">
        <v>6043</v>
      </c>
      <c r="B3712" s="1">
        <v>2</v>
      </c>
    </row>
    <row r="3713" spans="1:2" x14ac:dyDescent="0.3">
      <c r="A3713" s="4" t="s">
        <v>6044</v>
      </c>
      <c r="B3713" s="1">
        <v>1</v>
      </c>
    </row>
    <row r="3714" spans="1:2" x14ac:dyDescent="0.3">
      <c r="A3714" s="4" t="s">
        <v>6045</v>
      </c>
      <c r="B3714" s="1">
        <v>1</v>
      </c>
    </row>
    <row r="3715" spans="1:2" x14ac:dyDescent="0.3">
      <c r="A3715" s="4" t="s">
        <v>6046</v>
      </c>
      <c r="B3715" s="1">
        <v>1</v>
      </c>
    </row>
    <row r="3716" spans="1:2" x14ac:dyDescent="0.3">
      <c r="A3716" s="4" t="s">
        <v>6047</v>
      </c>
      <c r="B3716" s="1">
        <v>1</v>
      </c>
    </row>
    <row r="3717" spans="1:2" x14ac:dyDescent="0.3">
      <c r="A3717" s="4" t="s">
        <v>6048</v>
      </c>
      <c r="B3717" s="1">
        <v>3</v>
      </c>
    </row>
    <row r="3718" spans="1:2" x14ac:dyDescent="0.3">
      <c r="A3718" s="4" t="s">
        <v>6049</v>
      </c>
      <c r="B3718" s="1">
        <v>5</v>
      </c>
    </row>
    <row r="3719" spans="1:2" x14ac:dyDescent="0.3">
      <c r="A3719" s="4" t="s">
        <v>6050</v>
      </c>
      <c r="B3719" s="1">
        <v>2</v>
      </c>
    </row>
    <row r="3720" spans="1:2" x14ac:dyDescent="0.3">
      <c r="A3720" s="4" t="s">
        <v>6051</v>
      </c>
      <c r="B3720" s="1">
        <v>1</v>
      </c>
    </row>
    <row r="3721" spans="1:2" x14ac:dyDescent="0.3">
      <c r="A3721" s="4" t="s">
        <v>6052</v>
      </c>
      <c r="B3721" s="1">
        <v>4</v>
      </c>
    </row>
    <row r="3722" spans="1:2" x14ac:dyDescent="0.3">
      <c r="A3722" s="4" t="s">
        <v>6053</v>
      </c>
      <c r="B3722" s="1">
        <v>2</v>
      </c>
    </row>
    <row r="3723" spans="1:2" x14ac:dyDescent="0.3">
      <c r="A3723" s="4" t="s">
        <v>6054</v>
      </c>
      <c r="B3723" s="1">
        <v>1</v>
      </c>
    </row>
    <row r="3724" spans="1:2" x14ac:dyDescent="0.3">
      <c r="A3724" s="4" t="s">
        <v>6055</v>
      </c>
      <c r="B3724" s="1">
        <v>3</v>
      </c>
    </row>
    <row r="3725" spans="1:2" x14ac:dyDescent="0.3">
      <c r="A3725" s="4" t="s">
        <v>6056</v>
      </c>
      <c r="B3725" s="1">
        <v>1</v>
      </c>
    </row>
    <row r="3726" spans="1:2" x14ac:dyDescent="0.3">
      <c r="A3726" s="4" t="s">
        <v>6057</v>
      </c>
      <c r="B3726" s="1">
        <v>1</v>
      </c>
    </row>
    <row r="3727" spans="1:2" x14ac:dyDescent="0.3">
      <c r="A3727" s="4" t="s">
        <v>6058</v>
      </c>
      <c r="B3727" s="1">
        <v>4</v>
      </c>
    </row>
    <row r="3728" spans="1:2" x14ac:dyDescent="0.3">
      <c r="A3728" s="4" t="s">
        <v>6059</v>
      </c>
      <c r="B3728" s="1">
        <v>1</v>
      </c>
    </row>
    <row r="3729" spans="1:2" x14ac:dyDescent="0.3">
      <c r="A3729" s="4" t="s">
        <v>6060</v>
      </c>
      <c r="B3729" s="1">
        <v>11</v>
      </c>
    </row>
    <row r="3730" spans="1:2" x14ac:dyDescent="0.3">
      <c r="A3730" s="4" t="s">
        <v>6061</v>
      </c>
      <c r="B3730" s="1">
        <v>1</v>
      </c>
    </row>
    <row r="3731" spans="1:2" x14ac:dyDescent="0.3">
      <c r="A3731" s="4" t="s">
        <v>6062</v>
      </c>
      <c r="B3731" s="1">
        <v>1</v>
      </c>
    </row>
    <row r="3732" spans="1:2" x14ac:dyDescent="0.3">
      <c r="A3732" s="4" t="s">
        <v>6063</v>
      </c>
      <c r="B3732" s="1">
        <v>1</v>
      </c>
    </row>
    <row r="3733" spans="1:2" x14ac:dyDescent="0.3">
      <c r="A3733" s="4" t="s">
        <v>6064</v>
      </c>
      <c r="B3733" s="1">
        <v>1</v>
      </c>
    </row>
    <row r="3734" spans="1:2" x14ac:dyDescent="0.3">
      <c r="A3734" s="4" t="s">
        <v>6065</v>
      </c>
      <c r="B3734" s="1">
        <v>1</v>
      </c>
    </row>
    <row r="3735" spans="1:2" x14ac:dyDescent="0.3">
      <c r="A3735" s="4" t="s">
        <v>6066</v>
      </c>
      <c r="B3735" s="1">
        <v>2</v>
      </c>
    </row>
    <row r="3736" spans="1:2" x14ac:dyDescent="0.3">
      <c r="A3736" s="4" t="s">
        <v>6067</v>
      </c>
      <c r="B3736" s="1">
        <v>2</v>
      </c>
    </row>
    <row r="3737" spans="1:2" x14ac:dyDescent="0.3">
      <c r="A3737" s="4" t="s">
        <v>6068</v>
      </c>
      <c r="B3737" s="1">
        <v>4</v>
      </c>
    </row>
    <row r="3738" spans="1:2" x14ac:dyDescent="0.3">
      <c r="A3738" s="4" t="s">
        <v>6069</v>
      </c>
      <c r="B3738" s="1">
        <v>2</v>
      </c>
    </row>
    <row r="3739" spans="1:2" x14ac:dyDescent="0.3">
      <c r="A3739" s="4" t="s">
        <v>6070</v>
      </c>
      <c r="B3739" s="1">
        <v>14</v>
      </c>
    </row>
    <row r="3740" spans="1:2" x14ac:dyDescent="0.3">
      <c r="A3740" s="4" t="s">
        <v>6071</v>
      </c>
      <c r="B3740" s="1">
        <v>6</v>
      </c>
    </row>
    <row r="3741" spans="1:2" x14ac:dyDescent="0.3">
      <c r="A3741" s="4" t="s">
        <v>6072</v>
      </c>
      <c r="B3741" s="1">
        <v>2</v>
      </c>
    </row>
    <row r="3742" spans="1:2" x14ac:dyDescent="0.3">
      <c r="A3742" s="4" t="s">
        <v>6073</v>
      </c>
      <c r="B3742" s="1">
        <v>3</v>
      </c>
    </row>
    <row r="3743" spans="1:2" x14ac:dyDescent="0.3">
      <c r="A3743" s="4" t="s">
        <v>6074</v>
      </c>
      <c r="B3743" s="1">
        <v>3</v>
      </c>
    </row>
    <row r="3744" spans="1:2" x14ac:dyDescent="0.3">
      <c r="A3744" s="4" t="s">
        <v>6075</v>
      </c>
      <c r="B3744" s="1">
        <v>2</v>
      </c>
    </row>
    <row r="3745" spans="1:2" x14ac:dyDescent="0.3">
      <c r="A3745" s="4" t="s">
        <v>6076</v>
      </c>
      <c r="B3745" s="1">
        <v>1</v>
      </c>
    </row>
    <row r="3746" spans="1:2" x14ac:dyDescent="0.3">
      <c r="A3746" s="4" t="s">
        <v>6077</v>
      </c>
      <c r="B3746" s="1">
        <v>4</v>
      </c>
    </row>
    <row r="3747" spans="1:2" x14ac:dyDescent="0.3">
      <c r="A3747" s="4" t="s">
        <v>6078</v>
      </c>
      <c r="B3747" s="1">
        <v>1</v>
      </c>
    </row>
    <row r="3748" spans="1:2" x14ac:dyDescent="0.3">
      <c r="A3748" s="4" t="s">
        <v>6079</v>
      </c>
      <c r="B3748" s="1">
        <v>6</v>
      </c>
    </row>
    <row r="3749" spans="1:2" x14ac:dyDescent="0.3">
      <c r="A3749" s="4" t="s">
        <v>6080</v>
      </c>
      <c r="B3749" s="1">
        <v>1</v>
      </c>
    </row>
    <row r="3750" spans="1:2" x14ac:dyDescent="0.3">
      <c r="A3750" s="4" t="s">
        <v>6081</v>
      </c>
      <c r="B3750" s="1">
        <v>1</v>
      </c>
    </row>
    <row r="3751" spans="1:2" x14ac:dyDescent="0.3">
      <c r="A3751" s="4" t="s">
        <v>6082</v>
      </c>
      <c r="B3751" s="1">
        <v>1</v>
      </c>
    </row>
    <row r="3752" spans="1:2" x14ac:dyDescent="0.3">
      <c r="A3752" s="4" t="s">
        <v>6083</v>
      </c>
      <c r="B3752" s="1">
        <v>9</v>
      </c>
    </row>
    <row r="3753" spans="1:2" x14ac:dyDescent="0.3">
      <c r="A3753" s="4" t="s">
        <v>6084</v>
      </c>
      <c r="B3753" s="1">
        <v>3</v>
      </c>
    </row>
    <row r="3754" spans="1:2" x14ac:dyDescent="0.3">
      <c r="A3754" s="4" t="s">
        <v>6085</v>
      </c>
      <c r="B3754" s="1">
        <v>4</v>
      </c>
    </row>
    <row r="3755" spans="1:2" x14ac:dyDescent="0.3">
      <c r="A3755" s="4" t="s">
        <v>6086</v>
      </c>
      <c r="B3755" s="1">
        <v>1</v>
      </c>
    </row>
    <row r="3756" spans="1:2" x14ac:dyDescent="0.3">
      <c r="A3756" s="4" t="s">
        <v>6087</v>
      </c>
      <c r="B3756" s="1">
        <v>1</v>
      </c>
    </row>
    <row r="3757" spans="1:2" x14ac:dyDescent="0.3">
      <c r="A3757" s="4" t="s">
        <v>6088</v>
      </c>
      <c r="B3757" s="1">
        <v>2</v>
      </c>
    </row>
    <row r="3758" spans="1:2" x14ac:dyDescent="0.3">
      <c r="A3758" s="4" t="s">
        <v>6089</v>
      </c>
      <c r="B3758" s="1">
        <v>1</v>
      </c>
    </row>
    <row r="3759" spans="1:2" x14ac:dyDescent="0.3">
      <c r="A3759" s="4" t="s">
        <v>6090</v>
      </c>
      <c r="B3759" s="1">
        <v>3</v>
      </c>
    </row>
    <row r="3760" spans="1:2" x14ac:dyDescent="0.3">
      <c r="A3760" s="4" t="s">
        <v>6091</v>
      </c>
      <c r="B3760" s="1">
        <v>1</v>
      </c>
    </row>
    <row r="3761" spans="1:2" x14ac:dyDescent="0.3">
      <c r="A3761" s="4" t="s">
        <v>6092</v>
      </c>
      <c r="B3761" s="1">
        <v>1</v>
      </c>
    </row>
    <row r="3762" spans="1:2" x14ac:dyDescent="0.3">
      <c r="A3762" s="4" t="s">
        <v>6093</v>
      </c>
      <c r="B3762" s="1">
        <v>1</v>
      </c>
    </row>
    <row r="3763" spans="1:2" x14ac:dyDescent="0.3">
      <c r="A3763" s="4" t="s">
        <v>6094</v>
      </c>
      <c r="B3763" s="1">
        <v>3</v>
      </c>
    </row>
    <row r="3764" spans="1:2" x14ac:dyDescent="0.3">
      <c r="A3764" s="4" t="s">
        <v>6095</v>
      </c>
      <c r="B3764" s="1">
        <v>6</v>
      </c>
    </row>
    <row r="3765" spans="1:2" x14ac:dyDescent="0.3">
      <c r="A3765" s="4" t="s">
        <v>6096</v>
      </c>
      <c r="B3765" s="1">
        <v>5</v>
      </c>
    </row>
    <row r="3766" spans="1:2" x14ac:dyDescent="0.3">
      <c r="A3766" s="4" t="s">
        <v>6097</v>
      </c>
      <c r="B3766" s="1">
        <v>1</v>
      </c>
    </row>
    <row r="3767" spans="1:2" x14ac:dyDescent="0.3">
      <c r="A3767" s="4" t="s">
        <v>6098</v>
      </c>
      <c r="B3767" s="1">
        <v>1</v>
      </c>
    </row>
    <row r="3768" spans="1:2" x14ac:dyDescent="0.3">
      <c r="A3768" s="4" t="s">
        <v>6099</v>
      </c>
      <c r="B3768" s="1">
        <v>2</v>
      </c>
    </row>
    <row r="3769" spans="1:2" x14ac:dyDescent="0.3">
      <c r="A3769" s="4" t="s">
        <v>6100</v>
      </c>
      <c r="B3769" s="1">
        <v>2</v>
      </c>
    </row>
    <row r="3770" spans="1:2" x14ac:dyDescent="0.3">
      <c r="A3770" s="4" t="s">
        <v>6101</v>
      </c>
      <c r="B3770" s="1">
        <v>11</v>
      </c>
    </row>
    <row r="3771" spans="1:2" x14ac:dyDescent="0.3">
      <c r="A3771" s="4" t="s">
        <v>6102</v>
      </c>
      <c r="B3771" s="1">
        <v>1</v>
      </c>
    </row>
    <row r="3772" spans="1:2" x14ac:dyDescent="0.3">
      <c r="A3772" s="4" t="s">
        <v>6103</v>
      </c>
      <c r="B3772" s="1">
        <v>1</v>
      </c>
    </row>
    <row r="3773" spans="1:2" x14ac:dyDescent="0.3">
      <c r="A3773" s="4" t="s">
        <v>6104</v>
      </c>
      <c r="B3773" s="1">
        <v>1</v>
      </c>
    </row>
    <row r="3774" spans="1:2" x14ac:dyDescent="0.3">
      <c r="A3774" s="4" t="s">
        <v>6105</v>
      </c>
      <c r="B3774" s="1">
        <v>1</v>
      </c>
    </row>
    <row r="3775" spans="1:2" x14ac:dyDescent="0.3">
      <c r="A3775" s="4" t="s">
        <v>6106</v>
      </c>
      <c r="B3775" s="1">
        <v>2</v>
      </c>
    </row>
    <row r="3776" spans="1:2" x14ac:dyDescent="0.3">
      <c r="A3776" s="4" t="s">
        <v>6107</v>
      </c>
      <c r="B3776" s="1">
        <v>24</v>
      </c>
    </row>
    <row r="3777" spans="1:2" x14ac:dyDescent="0.3">
      <c r="A3777" s="4" t="s">
        <v>6108</v>
      </c>
      <c r="B3777" s="1">
        <v>1</v>
      </c>
    </row>
    <row r="3778" spans="1:2" x14ac:dyDescent="0.3">
      <c r="A3778" s="4" t="s">
        <v>6109</v>
      </c>
      <c r="B3778" s="1">
        <v>9</v>
      </c>
    </row>
    <row r="3779" spans="1:2" x14ac:dyDescent="0.3">
      <c r="A3779" s="4" t="s">
        <v>6110</v>
      </c>
      <c r="B3779" s="1">
        <v>3</v>
      </c>
    </row>
    <row r="3780" spans="1:2" x14ac:dyDescent="0.3">
      <c r="A3780" s="4" t="s">
        <v>6111</v>
      </c>
      <c r="B3780" s="1">
        <v>1</v>
      </c>
    </row>
    <row r="3781" spans="1:2" x14ac:dyDescent="0.3">
      <c r="A3781" s="4" t="s">
        <v>6112</v>
      </c>
      <c r="B3781" s="1">
        <v>1</v>
      </c>
    </row>
    <row r="3782" spans="1:2" x14ac:dyDescent="0.3">
      <c r="A3782" s="4" t="s">
        <v>6113</v>
      </c>
      <c r="B3782" s="1">
        <v>1</v>
      </c>
    </row>
    <row r="3783" spans="1:2" x14ac:dyDescent="0.3">
      <c r="A3783" s="4" t="s">
        <v>6114</v>
      </c>
      <c r="B3783" s="1">
        <v>1</v>
      </c>
    </row>
    <row r="3784" spans="1:2" x14ac:dyDescent="0.3">
      <c r="A3784" s="4" t="s">
        <v>6115</v>
      </c>
      <c r="B3784" s="1">
        <v>1</v>
      </c>
    </row>
    <row r="3785" spans="1:2" x14ac:dyDescent="0.3">
      <c r="A3785" s="4" t="s">
        <v>6116</v>
      </c>
      <c r="B3785" s="1">
        <v>1</v>
      </c>
    </row>
    <row r="3786" spans="1:2" x14ac:dyDescent="0.3">
      <c r="A3786" s="4" t="s">
        <v>6117</v>
      </c>
      <c r="B3786" s="1">
        <v>1</v>
      </c>
    </row>
    <row r="3787" spans="1:2" x14ac:dyDescent="0.3">
      <c r="A3787" s="4" t="s">
        <v>6118</v>
      </c>
      <c r="B3787" s="1">
        <v>1</v>
      </c>
    </row>
    <row r="3788" spans="1:2" x14ac:dyDescent="0.3">
      <c r="A3788" s="4" t="s">
        <v>6119</v>
      </c>
      <c r="B3788" s="1">
        <v>1</v>
      </c>
    </row>
    <row r="3789" spans="1:2" x14ac:dyDescent="0.3">
      <c r="A3789" s="4" t="s">
        <v>6120</v>
      </c>
      <c r="B3789" s="1">
        <v>2</v>
      </c>
    </row>
    <row r="3790" spans="1:2" x14ac:dyDescent="0.3">
      <c r="A3790" s="4" t="s">
        <v>6121</v>
      </c>
      <c r="B3790" s="1">
        <v>1</v>
      </c>
    </row>
    <row r="3791" spans="1:2" x14ac:dyDescent="0.3">
      <c r="A3791" s="4" t="s">
        <v>6122</v>
      </c>
      <c r="B3791" s="1">
        <v>14</v>
      </c>
    </row>
    <row r="3792" spans="1:2" x14ac:dyDescent="0.3">
      <c r="A3792" s="3" t="s">
        <v>7767</v>
      </c>
      <c r="B3792" s="1"/>
    </row>
    <row r="3793" spans="1:2" x14ac:dyDescent="0.3">
      <c r="A3793" s="4" t="s">
        <v>1719</v>
      </c>
      <c r="B3793" s="1">
        <v>2</v>
      </c>
    </row>
    <row r="3794" spans="1:2" x14ac:dyDescent="0.3">
      <c r="A3794" s="4" t="s">
        <v>1720</v>
      </c>
      <c r="B3794" s="1">
        <v>1</v>
      </c>
    </row>
    <row r="3795" spans="1:2" x14ac:dyDescent="0.3">
      <c r="A3795" s="4" t="s">
        <v>1721</v>
      </c>
      <c r="B3795" s="1">
        <v>1</v>
      </c>
    </row>
    <row r="3796" spans="1:2" x14ac:dyDescent="0.3">
      <c r="A3796" s="4" t="s">
        <v>1722</v>
      </c>
      <c r="B3796" s="1">
        <v>1</v>
      </c>
    </row>
    <row r="3797" spans="1:2" x14ac:dyDescent="0.3">
      <c r="A3797" s="4" t="s">
        <v>1723</v>
      </c>
      <c r="B3797" s="1">
        <v>1</v>
      </c>
    </row>
    <row r="3798" spans="1:2" x14ac:dyDescent="0.3">
      <c r="A3798" s="4" t="s">
        <v>1724</v>
      </c>
      <c r="B3798" s="1">
        <v>2</v>
      </c>
    </row>
    <row r="3799" spans="1:2" x14ac:dyDescent="0.3">
      <c r="A3799" s="4" t="s">
        <v>1725</v>
      </c>
      <c r="B3799" s="1">
        <v>2</v>
      </c>
    </row>
    <row r="3800" spans="1:2" x14ac:dyDescent="0.3">
      <c r="A3800" s="4" t="s">
        <v>1726</v>
      </c>
      <c r="B3800" s="1">
        <v>2</v>
      </c>
    </row>
    <row r="3801" spans="1:2" x14ac:dyDescent="0.3">
      <c r="A3801" s="4" t="s">
        <v>1727</v>
      </c>
      <c r="B3801" s="1">
        <v>2</v>
      </c>
    </row>
    <row r="3802" spans="1:2" x14ac:dyDescent="0.3">
      <c r="A3802" s="4" t="s">
        <v>1728</v>
      </c>
      <c r="B3802" s="1">
        <v>1</v>
      </c>
    </row>
    <row r="3803" spans="1:2" x14ac:dyDescent="0.3">
      <c r="A3803" s="4" t="s">
        <v>1729</v>
      </c>
      <c r="B3803" s="1">
        <v>1</v>
      </c>
    </row>
    <row r="3804" spans="1:2" x14ac:dyDescent="0.3">
      <c r="A3804" s="4" t="s">
        <v>1730</v>
      </c>
      <c r="B3804" s="1">
        <v>3</v>
      </c>
    </row>
    <row r="3805" spans="1:2" x14ac:dyDescent="0.3">
      <c r="A3805" s="4" t="s">
        <v>1731</v>
      </c>
      <c r="B3805" s="1">
        <v>1</v>
      </c>
    </row>
    <row r="3806" spans="1:2" x14ac:dyDescent="0.3">
      <c r="A3806" s="4" t="s">
        <v>1732</v>
      </c>
      <c r="B3806" s="1">
        <v>1</v>
      </c>
    </row>
    <row r="3807" spans="1:2" x14ac:dyDescent="0.3">
      <c r="A3807" s="4" t="s">
        <v>1733</v>
      </c>
      <c r="B3807" s="1">
        <v>1</v>
      </c>
    </row>
    <row r="3808" spans="1:2" x14ac:dyDescent="0.3">
      <c r="A3808" s="4" t="s">
        <v>1734</v>
      </c>
      <c r="B3808" s="1">
        <v>2</v>
      </c>
    </row>
    <row r="3809" spans="1:2" x14ac:dyDescent="0.3">
      <c r="A3809" s="4" t="s">
        <v>1735</v>
      </c>
      <c r="B3809" s="1">
        <v>1</v>
      </c>
    </row>
    <row r="3810" spans="1:2" x14ac:dyDescent="0.3">
      <c r="A3810" s="4" t="s">
        <v>1736</v>
      </c>
      <c r="B3810" s="1">
        <v>1</v>
      </c>
    </row>
    <row r="3811" spans="1:2" x14ac:dyDescent="0.3">
      <c r="A3811" s="4" t="s">
        <v>1737</v>
      </c>
      <c r="B3811" s="1">
        <v>7</v>
      </c>
    </row>
    <row r="3812" spans="1:2" x14ac:dyDescent="0.3">
      <c r="A3812" s="4" t="s">
        <v>1738</v>
      </c>
      <c r="B3812" s="1">
        <v>1</v>
      </c>
    </row>
    <row r="3813" spans="1:2" x14ac:dyDescent="0.3">
      <c r="A3813" s="4" t="s">
        <v>1739</v>
      </c>
      <c r="B3813" s="1">
        <v>1</v>
      </c>
    </row>
    <row r="3814" spans="1:2" x14ac:dyDescent="0.3">
      <c r="A3814" s="4" t="s">
        <v>1740</v>
      </c>
      <c r="B3814" s="1">
        <v>1</v>
      </c>
    </row>
    <row r="3815" spans="1:2" x14ac:dyDescent="0.3">
      <c r="A3815" s="4" t="s">
        <v>1741</v>
      </c>
      <c r="B3815" s="1">
        <v>3</v>
      </c>
    </row>
    <row r="3816" spans="1:2" x14ac:dyDescent="0.3">
      <c r="A3816" s="4" t="s">
        <v>1742</v>
      </c>
      <c r="B3816" s="1">
        <v>1</v>
      </c>
    </row>
    <row r="3817" spans="1:2" x14ac:dyDescent="0.3">
      <c r="A3817" s="4" t="s">
        <v>1743</v>
      </c>
      <c r="B3817" s="1">
        <v>1</v>
      </c>
    </row>
    <row r="3818" spans="1:2" x14ac:dyDescent="0.3">
      <c r="A3818" s="4" t="s">
        <v>1744</v>
      </c>
      <c r="B3818" s="1">
        <v>1</v>
      </c>
    </row>
    <row r="3819" spans="1:2" x14ac:dyDescent="0.3">
      <c r="A3819" s="4" t="s">
        <v>1745</v>
      </c>
      <c r="B3819" s="1">
        <v>1</v>
      </c>
    </row>
    <row r="3820" spans="1:2" x14ac:dyDescent="0.3">
      <c r="A3820" s="4" t="s">
        <v>1746</v>
      </c>
      <c r="B3820" s="1">
        <v>1</v>
      </c>
    </row>
    <row r="3821" spans="1:2" x14ac:dyDescent="0.3">
      <c r="A3821" s="4" t="s">
        <v>1747</v>
      </c>
      <c r="B3821" s="1">
        <v>2</v>
      </c>
    </row>
    <row r="3822" spans="1:2" x14ac:dyDescent="0.3">
      <c r="A3822" s="4" t="s">
        <v>1748</v>
      </c>
      <c r="B3822" s="1">
        <v>1</v>
      </c>
    </row>
    <row r="3823" spans="1:2" x14ac:dyDescent="0.3">
      <c r="A3823" s="4" t="s">
        <v>1749</v>
      </c>
      <c r="B3823" s="1">
        <v>1</v>
      </c>
    </row>
    <row r="3824" spans="1:2" x14ac:dyDescent="0.3">
      <c r="A3824" s="4" t="s">
        <v>1750</v>
      </c>
      <c r="B3824" s="1">
        <v>1</v>
      </c>
    </row>
    <row r="3825" spans="1:2" x14ac:dyDescent="0.3">
      <c r="A3825" s="4" t="s">
        <v>1751</v>
      </c>
      <c r="B3825" s="1">
        <v>2</v>
      </c>
    </row>
    <row r="3826" spans="1:2" x14ac:dyDescent="0.3">
      <c r="A3826" s="4" t="s">
        <v>1752</v>
      </c>
      <c r="B3826" s="1">
        <v>2</v>
      </c>
    </row>
    <row r="3827" spans="1:2" x14ac:dyDescent="0.3">
      <c r="A3827" s="4" t="s">
        <v>1753</v>
      </c>
      <c r="B3827" s="1">
        <v>2</v>
      </c>
    </row>
    <row r="3828" spans="1:2" x14ac:dyDescent="0.3">
      <c r="A3828" s="4" t="s">
        <v>1754</v>
      </c>
      <c r="B3828" s="1">
        <v>1</v>
      </c>
    </row>
    <row r="3829" spans="1:2" x14ac:dyDescent="0.3">
      <c r="A3829" s="4" t="s">
        <v>1755</v>
      </c>
      <c r="B3829" s="1">
        <v>1</v>
      </c>
    </row>
    <row r="3830" spans="1:2" x14ac:dyDescent="0.3">
      <c r="A3830" s="4" t="s">
        <v>1756</v>
      </c>
      <c r="B3830" s="1">
        <v>1</v>
      </c>
    </row>
    <row r="3831" spans="1:2" x14ac:dyDescent="0.3">
      <c r="A3831" s="4" t="s">
        <v>1757</v>
      </c>
      <c r="B3831" s="1">
        <v>1</v>
      </c>
    </row>
    <row r="3832" spans="1:2" x14ac:dyDescent="0.3">
      <c r="A3832" s="4" t="s">
        <v>1758</v>
      </c>
      <c r="B3832" s="1">
        <v>1</v>
      </c>
    </row>
    <row r="3833" spans="1:2" x14ac:dyDescent="0.3">
      <c r="A3833" s="4" t="s">
        <v>1759</v>
      </c>
      <c r="B3833" s="1">
        <v>1</v>
      </c>
    </row>
    <row r="3834" spans="1:2" x14ac:dyDescent="0.3">
      <c r="A3834" s="4" t="s">
        <v>1760</v>
      </c>
      <c r="B3834" s="1">
        <v>1</v>
      </c>
    </row>
    <row r="3835" spans="1:2" x14ac:dyDescent="0.3">
      <c r="A3835" s="4" t="s">
        <v>1761</v>
      </c>
      <c r="B3835" s="1">
        <v>3</v>
      </c>
    </row>
    <row r="3836" spans="1:2" x14ac:dyDescent="0.3">
      <c r="A3836" s="4" t="s">
        <v>1762</v>
      </c>
      <c r="B3836" s="1">
        <v>1</v>
      </c>
    </row>
    <row r="3837" spans="1:2" x14ac:dyDescent="0.3">
      <c r="A3837" s="4" t="s">
        <v>1763</v>
      </c>
      <c r="B3837" s="1">
        <v>1</v>
      </c>
    </row>
    <row r="3838" spans="1:2" x14ac:dyDescent="0.3">
      <c r="A3838" s="4" t="s">
        <v>1764</v>
      </c>
      <c r="B3838" s="1">
        <v>3</v>
      </c>
    </row>
    <row r="3839" spans="1:2" x14ac:dyDescent="0.3">
      <c r="A3839" s="4" t="s">
        <v>1765</v>
      </c>
      <c r="B3839" s="1">
        <v>1</v>
      </c>
    </row>
    <row r="3840" spans="1:2" x14ac:dyDescent="0.3">
      <c r="A3840" s="4" t="s">
        <v>1766</v>
      </c>
      <c r="B3840" s="1">
        <v>2</v>
      </c>
    </row>
    <row r="3841" spans="1:2" x14ac:dyDescent="0.3">
      <c r="A3841" s="4" t="s">
        <v>1767</v>
      </c>
      <c r="B3841" s="1">
        <v>1</v>
      </c>
    </row>
    <row r="3842" spans="1:2" x14ac:dyDescent="0.3">
      <c r="A3842" s="4" t="s">
        <v>1768</v>
      </c>
      <c r="B3842" s="1">
        <v>1</v>
      </c>
    </row>
    <row r="3843" spans="1:2" x14ac:dyDescent="0.3">
      <c r="A3843" s="4" t="s">
        <v>1769</v>
      </c>
      <c r="B3843" s="1">
        <v>1</v>
      </c>
    </row>
    <row r="3844" spans="1:2" x14ac:dyDescent="0.3">
      <c r="A3844" s="4" t="s">
        <v>1770</v>
      </c>
      <c r="B3844" s="1">
        <v>1</v>
      </c>
    </row>
    <row r="3845" spans="1:2" x14ac:dyDescent="0.3">
      <c r="A3845" s="4" t="s">
        <v>1771</v>
      </c>
      <c r="B3845" s="1">
        <v>1</v>
      </c>
    </row>
    <row r="3846" spans="1:2" x14ac:dyDescent="0.3">
      <c r="A3846" s="4" t="s">
        <v>1772</v>
      </c>
      <c r="B3846" s="1">
        <v>1</v>
      </c>
    </row>
    <row r="3847" spans="1:2" x14ac:dyDescent="0.3">
      <c r="A3847" s="4" t="s">
        <v>1773</v>
      </c>
      <c r="B3847" s="1">
        <v>1</v>
      </c>
    </row>
    <row r="3848" spans="1:2" x14ac:dyDescent="0.3">
      <c r="A3848" s="4" t="s">
        <v>1774</v>
      </c>
      <c r="B3848" s="1">
        <v>1</v>
      </c>
    </row>
    <row r="3849" spans="1:2" x14ac:dyDescent="0.3">
      <c r="A3849" s="4" t="s">
        <v>1775</v>
      </c>
      <c r="B3849" s="1">
        <v>1</v>
      </c>
    </row>
    <row r="3850" spans="1:2" x14ac:dyDescent="0.3">
      <c r="A3850" s="4" t="s">
        <v>1776</v>
      </c>
      <c r="B3850" s="1">
        <v>1</v>
      </c>
    </row>
    <row r="3851" spans="1:2" x14ac:dyDescent="0.3">
      <c r="A3851" s="4" t="s">
        <v>1777</v>
      </c>
      <c r="B3851" s="1">
        <v>1</v>
      </c>
    </row>
    <row r="3852" spans="1:2" x14ac:dyDescent="0.3">
      <c r="A3852" s="4" t="s">
        <v>1778</v>
      </c>
      <c r="B3852" s="1">
        <v>1</v>
      </c>
    </row>
    <row r="3853" spans="1:2" x14ac:dyDescent="0.3">
      <c r="A3853" s="4" t="s">
        <v>1779</v>
      </c>
      <c r="B3853" s="1">
        <v>2</v>
      </c>
    </row>
    <row r="3854" spans="1:2" x14ac:dyDescent="0.3">
      <c r="A3854" s="4" t="s">
        <v>1780</v>
      </c>
      <c r="B3854" s="1">
        <v>1</v>
      </c>
    </row>
    <row r="3855" spans="1:2" x14ac:dyDescent="0.3">
      <c r="A3855" s="4" t="s">
        <v>1781</v>
      </c>
      <c r="B3855" s="1">
        <v>3</v>
      </c>
    </row>
    <row r="3856" spans="1:2" x14ac:dyDescent="0.3">
      <c r="A3856" s="4" t="s">
        <v>1782</v>
      </c>
      <c r="B3856" s="1">
        <v>1</v>
      </c>
    </row>
    <row r="3857" spans="1:2" x14ac:dyDescent="0.3">
      <c r="A3857" s="4" t="s">
        <v>1783</v>
      </c>
      <c r="B3857" s="1">
        <v>2</v>
      </c>
    </row>
    <row r="3858" spans="1:2" x14ac:dyDescent="0.3">
      <c r="A3858" s="4" t="s">
        <v>1784</v>
      </c>
      <c r="B3858" s="1">
        <v>1</v>
      </c>
    </row>
    <row r="3859" spans="1:2" x14ac:dyDescent="0.3">
      <c r="A3859" s="4" t="s">
        <v>1785</v>
      </c>
      <c r="B3859" s="1">
        <v>1</v>
      </c>
    </row>
    <row r="3860" spans="1:2" x14ac:dyDescent="0.3">
      <c r="A3860" s="4" t="s">
        <v>1786</v>
      </c>
      <c r="B3860" s="1">
        <v>2</v>
      </c>
    </row>
    <row r="3861" spans="1:2" x14ac:dyDescent="0.3">
      <c r="A3861" s="4" t="s">
        <v>1787</v>
      </c>
      <c r="B3861" s="1">
        <v>2</v>
      </c>
    </row>
    <row r="3862" spans="1:2" x14ac:dyDescent="0.3">
      <c r="A3862" s="4" t="s">
        <v>1788</v>
      </c>
      <c r="B3862" s="1">
        <v>1</v>
      </c>
    </row>
    <row r="3863" spans="1:2" x14ac:dyDescent="0.3">
      <c r="A3863" s="4" t="s">
        <v>1789</v>
      </c>
      <c r="B3863" s="1">
        <v>1</v>
      </c>
    </row>
    <row r="3864" spans="1:2" x14ac:dyDescent="0.3">
      <c r="A3864" s="4" t="s">
        <v>1790</v>
      </c>
      <c r="B3864" s="1">
        <v>1</v>
      </c>
    </row>
    <row r="3865" spans="1:2" x14ac:dyDescent="0.3">
      <c r="A3865" s="4" t="s">
        <v>1791</v>
      </c>
      <c r="B3865" s="1">
        <v>1</v>
      </c>
    </row>
    <row r="3866" spans="1:2" x14ac:dyDescent="0.3">
      <c r="A3866" s="4" t="s">
        <v>1792</v>
      </c>
      <c r="B3866" s="1">
        <v>2</v>
      </c>
    </row>
    <row r="3867" spans="1:2" x14ac:dyDescent="0.3">
      <c r="A3867" s="4" t="s">
        <v>1793</v>
      </c>
      <c r="B3867" s="1">
        <v>2</v>
      </c>
    </row>
    <row r="3868" spans="1:2" x14ac:dyDescent="0.3">
      <c r="A3868" s="4" t="s">
        <v>1794</v>
      </c>
      <c r="B3868" s="1">
        <v>1</v>
      </c>
    </row>
    <row r="3869" spans="1:2" x14ac:dyDescent="0.3">
      <c r="A3869" s="4" t="s">
        <v>1795</v>
      </c>
      <c r="B3869" s="1">
        <v>1</v>
      </c>
    </row>
    <row r="3870" spans="1:2" x14ac:dyDescent="0.3">
      <c r="A3870" s="4" t="s">
        <v>1796</v>
      </c>
      <c r="B3870" s="1">
        <v>1</v>
      </c>
    </row>
    <row r="3871" spans="1:2" x14ac:dyDescent="0.3">
      <c r="A3871" s="4" t="s">
        <v>1797</v>
      </c>
      <c r="B3871" s="1">
        <v>1</v>
      </c>
    </row>
    <row r="3872" spans="1:2" x14ac:dyDescent="0.3">
      <c r="A3872" s="4" t="s">
        <v>1798</v>
      </c>
      <c r="B3872" s="1">
        <v>1</v>
      </c>
    </row>
    <row r="3873" spans="1:2" x14ac:dyDescent="0.3">
      <c r="A3873" s="4" t="s">
        <v>1799</v>
      </c>
      <c r="B3873" s="1">
        <v>1</v>
      </c>
    </row>
    <row r="3874" spans="1:2" x14ac:dyDescent="0.3">
      <c r="A3874" s="4" t="s">
        <v>1800</v>
      </c>
      <c r="B3874" s="1">
        <v>1</v>
      </c>
    </row>
    <row r="3875" spans="1:2" x14ac:dyDescent="0.3">
      <c r="A3875" s="4" t="s">
        <v>1801</v>
      </c>
      <c r="B3875" s="1">
        <v>3</v>
      </c>
    </row>
    <row r="3876" spans="1:2" x14ac:dyDescent="0.3">
      <c r="A3876" s="4" t="s">
        <v>1802</v>
      </c>
      <c r="B3876" s="1">
        <v>1</v>
      </c>
    </row>
    <row r="3877" spans="1:2" x14ac:dyDescent="0.3">
      <c r="A3877" s="4" t="s">
        <v>1803</v>
      </c>
      <c r="B3877" s="1">
        <v>3</v>
      </c>
    </row>
    <row r="3878" spans="1:2" x14ac:dyDescent="0.3">
      <c r="A3878" s="4" t="s">
        <v>1804</v>
      </c>
      <c r="B3878" s="1">
        <v>7</v>
      </c>
    </row>
    <row r="3879" spans="1:2" x14ac:dyDescent="0.3">
      <c r="A3879" s="4" t="s">
        <v>1805</v>
      </c>
      <c r="B3879" s="1">
        <v>1</v>
      </c>
    </row>
    <row r="3880" spans="1:2" x14ac:dyDescent="0.3">
      <c r="A3880" s="4" t="s">
        <v>1806</v>
      </c>
      <c r="B3880" s="1">
        <v>2</v>
      </c>
    </row>
    <row r="3881" spans="1:2" x14ac:dyDescent="0.3">
      <c r="A3881" s="4" t="s">
        <v>1807</v>
      </c>
      <c r="B3881" s="1">
        <v>1</v>
      </c>
    </row>
    <row r="3882" spans="1:2" x14ac:dyDescent="0.3">
      <c r="A3882" s="4" t="s">
        <v>1808</v>
      </c>
      <c r="B3882" s="1">
        <v>1</v>
      </c>
    </row>
    <row r="3883" spans="1:2" x14ac:dyDescent="0.3">
      <c r="A3883" s="4" t="s">
        <v>1809</v>
      </c>
      <c r="B3883" s="1">
        <v>1</v>
      </c>
    </row>
    <row r="3884" spans="1:2" x14ac:dyDescent="0.3">
      <c r="A3884" s="4" t="s">
        <v>1810</v>
      </c>
      <c r="B3884" s="1">
        <v>1</v>
      </c>
    </row>
    <row r="3885" spans="1:2" x14ac:dyDescent="0.3">
      <c r="A3885" s="4" t="s">
        <v>1811</v>
      </c>
      <c r="B3885" s="1">
        <v>5</v>
      </c>
    </row>
    <row r="3886" spans="1:2" x14ac:dyDescent="0.3">
      <c r="A3886" s="4" t="s">
        <v>1812</v>
      </c>
      <c r="B3886" s="1">
        <v>1</v>
      </c>
    </row>
    <row r="3887" spans="1:2" x14ac:dyDescent="0.3">
      <c r="A3887" s="4" t="s">
        <v>1813</v>
      </c>
      <c r="B3887" s="1">
        <v>1</v>
      </c>
    </row>
    <row r="3888" spans="1:2" x14ac:dyDescent="0.3">
      <c r="A3888" s="4" t="s">
        <v>1814</v>
      </c>
      <c r="B3888" s="1">
        <v>1</v>
      </c>
    </row>
    <row r="3889" spans="1:2" x14ac:dyDescent="0.3">
      <c r="A3889" s="4" t="s">
        <v>1815</v>
      </c>
      <c r="B3889" s="1">
        <v>1</v>
      </c>
    </row>
    <row r="3890" spans="1:2" x14ac:dyDescent="0.3">
      <c r="A3890" s="4" t="s">
        <v>1816</v>
      </c>
      <c r="B3890" s="1">
        <v>1</v>
      </c>
    </row>
    <row r="3891" spans="1:2" x14ac:dyDescent="0.3">
      <c r="A3891" s="4" t="s">
        <v>1817</v>
      </c>
      <c r="B3891" s="1">
        <v>1</v>
      </c>
    </row>
    <row r="3892" spans="1:2" x14ac:dyDescent="0.3">
      <c r="A3892" s="4" t="s">
        <v>1818</v>
      </c>
      <c r="B3892" s="1">
        <v>1</v>
      </c>
    </row>
    <row r="3893" spans="1:2" x14ac:dyDescent="0.3">
      <c r="A3893" s="4" t="s">
        <v>1819</v>
      </c>
      <c r="B3893" s="1">
        <v>1</v>
      </c>
    </row>
    <row r="3894" spans="1:2" x14ac:dyDescent="0.3">
      <c r="A3894" s="4" t="s">
        <v>1820</v>
      </c>
      <c r="B3894" s="1">
        <v>1</v>
      </c>
    </row>
    <row r="3895" spans="1:2" x14ac:dyDescent="0.3">
      <c r="A3895" s="4" t="s">
        <v>1821</v>
      </c>
      <c r="B3895" s="1">
        <v>1</v>
      </c>
    </row>
    <row r="3896" spans="1:2" x14ac:dyDescent="0.3">
      <c r="A3896" s="4" t="s">
        <v>1822</v>
      </c>
      <c r="B3896" s="1">
        <v>1</v>
      </c>
    </row>
    <row r="3897" spans="1:2" x14ac:dyDescent="0.3">
      <c r="A3897" s="4" t="s">
        <v>1823</v>
      </c>
      <c r="B3897" s="1">
        <v>1</v>
      </c>
    </row>
    <row r="3898" spans="1:2" x14ac:dyDescent="0.3">
      <c r="A3898" s="4" t="s">
        <v>1824</v>
      </c>
      <c r="B3898" s="1">
        <v>1</v>
      </c>
    </row>
    <row r="3899" spans="1:2" x14ac:dyDescent="0.3">
      <c r="A3899" s="4" t="s">
        <v>1825</v>
      </c>
      <c r="B3899" s="1">
        <v>6</v>
      </c>
    </row>
    <row r="3900" spans="1:2" x14ac:dyDescent="0.3">
      <c r="A3900" s="4" t="s">
        <v>1826</v>
      </c>
      <c r="B3900" s="1">
        <v>1</v>
      </c>
    </row>
    <row r="3901" spans="1:2" x14ac:dyDescent="0.3">
      <c r="A3901" s="4" t="s">
        <v>1827</v>
      </c>
      <c r="B3901" s="1">
        <v>2</v>
      </c>
    </row>
    <row r="3902" spans="1:2" x14ac:dyDescent="0.3">
      <c r="A3902" s="4" t="s">
        <v>1828</v>
      </c>
      <c r="B3902" s="1">
        <v>1</v>
      </c>
    </row>
    <row r="3903" spans="1:2" x14ac:dyDescent="0.3">
      <c r="A3903" s="4" t="s">
        <v>1829</v>
      </c>
      <c r="B3903" s="1">
        <v>1</v>
      </c>
    </row>
    <row r="3904" spans="1:2" x14ac:dyDescent="0.3">
      <c r="A3904" s="4" t="s">
        <v>1830</v>
      </c>
      <c r="B3904" s="1">
        <v>1</v>
      </c>
    </row>
    <row r="3905" spans="1:2" x14ac:dyDescent="0.3">
      <c r="A3905" s="4" t="s">
        <v>1831</v>
      </c>
      <c r="B3905" s="1">
        <v>1</v>
      </c>
    </row>
    <row r="3906" spans="1:2" x14ac:dyDescent="0.3">
      <c r="A3906" s="4" t="s">
        <v>1832</v>
      </c>
      <c r="B3906" s="1">
        <v>7</v>
      </c>
    </row>
    <row r="3907" spans="1:2" x14ac:dyDescent="0.3">
      <c r="A3907" s="4" t="s">
        <v>1833</v>
      </c>
      <c r="B3907" s="1">
        <v>1</v>
      </c>
    </row>
    <row r="3908" spans="1:2" x14ac:dyDescent="0.3">
      <c r="A3908" s="4" t="s">
        <v>1834</v>
      </c>
      <c r="B3908" s="1">
        <v>1</v>
      </c>
    </row>
    <row r="3909" spans="1:2" x14ac:dyDescent="0.3">
      <c r="A3909" s="4" t="s">
        <v>1835</v>
      </c>
      <c r="B3909" s="1">
        <v>2</v>
      </c>
    </row>
    <row r="3910" spans="1:2" x14ac:dyDescent="0.3">
      <c r="A3910" s="4" t="s">
        <v>1836</v>
      </c>
      <c r="B3910" s="1">
        <v>1</v>
      </c>
    </row>
    <row r="3911" spans="1:2" x14ac:dyDescent="0.3">
      <c r="A3911" s="4" t="s">
        <v>1837</v>
      </c>
      <c r="B3911" s="1">
        <v>1</v>
      </c>
    </row>
    <row r="3912" spans="1:2" x14ac:dyDescent="0.3">
      <c r="A3912" s="4" t="s">
        <v>1838</v>
      </c>
      <c r="B3912" s="1">
        <v>6</v>
      </c>
    </row>
    <row r="3913" spans="1:2" x14ac:dyDescent="0.3">
      <c r="A3913" s="4" t="s">
        <v>1839</v>
      </c>
      <c r="B3913" s="1">
        <v>2</v>
      </c>
    </row>
    <row r="3914" spans="1:2" x14ac:dyDescent="0.3">
      <c r="A3914" s="4" t="s">
        <v>1840</v>
      </c>
      <c r="B3914" s="1">
        <v>1</v>
      </c>
    </row>
    <row r="3915" spans="1:2" x14ac:dyDescent="0.3">
      <c r="A3915" s="4" t="s">
        <v>1841</v>
      </c>
      <c r="B3915" s="1">
        <v>1</v>
      </c>
    </row>
    <row r="3916" spans="1:2" x14ac:dyDescent="0.3">
      <c r="A3916" s="4" t="s">
        <v>1842</v>
      </c>
      <c r="B3916" s="1">
        <v>1</v>
      </c>
    </row>
    <row r="3917" spans="1:2" x14ac:dyDescent="0.3">
      <c r="A3917" s="4" t="s">
        <v>1843</v>
      </c>
      <c r="B3917" s="1">
        <v>1</v>
      </c>
    </row>
    <row r="3918" spans="1:2" x14ac:dyDescent="0.3">
      <c r="A3918" s="4" t="s">
        <v>1844</v>
      </c>
      <c r="B3918" s="1">
        <v>1</v>
      </c>
    </row>
    <row r="3919" spans="1:2" x14ac:dyDescent="0.3">
      <c r="A3919" s="4" t="s">
        <v>1845</v>
      </c>
      <c r="B3919" s="1">
        <v>1</v>
      </c>
    </row>
    <row r="3920" spans="1:2" x14ac:dyDescent="0.3">
      <c r="A3920" s="4" t="s">
        <v>1846</v>
      </c>
      <c r="B3920" s="1">
        <v>1</v>
      </c>
    </row>
    <row r="3921" spans="1:2" x14ac:dyDescent="0.3">
      <c r="A3921" s="4" t="s">
        <v>1847</v>
      </c>
      <c r="B3921" s="1">
        <v>3</v>
      </c>
    </row>
    <row r="3922" spans="1:2" x14ac:dyDescent="0.3">
      <c r="A3922" s="4" t="s">
        <v>1848</v>
      </c>
      <c r="B3922" s="1">
        <v>2</v>
      </c>
    </row>
    <row r="3923" spans="1:2" x14ac:dyDescent="0.3">
      <c r="A3923" s="4" t="s">
        <v>1849</v>
      </c>
      <c r="B3923" s="1">
        <v>1</v>
      </c>
    </row>
    <row r="3924" spans="1:2" x14ac:dyDescent="0.3">
      <c r="A3924" s="4" t="s">
        <v>1850</v>
      </c>
      <c r="B3924" s="1">
        <v>1</v>
      </c>
    </row>
    <row r="3925" spans="1:2" x14ac:dyDescent="0.3">
      <c r="A3925" s="4" t="s">
        <v>1851</v>
      </c>
      <c r="B3925" s="1">
        <v>1</v>
      </c>
    </row>
    <row r="3926" spans="1:2" x14ac:dyDescent="0.3">
      <c r="A3926" s="4" t="s">
        <v>1852</v>
      </c>
      <c r="B3926" s="1">
        <v>2</v>
      </c>
    </row>
    <row r="3927" spans="1:2" x14ac:dyDescent="0.3">
      <c r="A3927" s="4" t="s">
        <v>1853</v>
      </c>
      <c r="B3927" s="1">
        <v>1</v>
      </c>
    </row>
    <row r="3928" spans="1:2" x14ac:dyDescent="0.3">
      <c r="A3928" s="4" t="s">
        <v>1854</v>
      </c>
      <c r="B3928" s="1">
        <v>2</v>
      </c>
    </row>
    <row r="3929" spans="1:2" x14ac:dyDescent="0.3">
      <c r="A3929" s="4" t="s">
        <v>1855</v>
      </c>
      <c r="B3929" s="1">
        <v>1</v>
      </c>
    </row>
    <row r="3930" spans="1:2" x14ac:dyDescent="0.3">
      <c r="A3930" s="4" t="s">
        <v>1856</v>
      </c>
      <c r="B3930" s="1">
        <v>1</v>
      </c>
    </row>
    <row r="3931" spans="1:2" x14ac:dyDescent="0.3">
      <c r="A3931" s="4" t="s">
        <v>1857</v>
      </c>
      <c r="B3931" s="1">
        <v>2</v>
      </c>
    </row>
    <row r="3932" spans="1:2" x14ac:dyDescent="0.3">
      <c r="A3932" s="4" t="s">
        <v>1858</v>
      </c>
      <c r="B3932" s="1">
        <v>1</v>
      </c>
    </row>
    <row r="3933" spans="1:2" x14ac:dyDescent="0.3">
      <c r="A3933" s="4" t="s">
        <v>1859</v>
      </c>
      <c r="B3933" s="1">
        <v>1</v>
      </c>
    </row>
    <row r="3934" spans="1:2" x14ac:dyDescent="0.3">
      <c r="A3934" s="4" t="s">
        <v>1860</v>
      </c>
      <c r="B3934" s="1">
        <v>2</v>
      </c>
    </row>
    <row r="3935" spans="1:2" x14ac:dyDescent="0.3">
      <c r="A3935" s="4" t="s">
        <v>1861</v>
      </c>
      <c r="B3935" s="1">
        <v>1</v>
      </c>
    </row>
    <row r="3936" spans="1:2" x14ac:dyDescent="0.3">
      <c r="A3936" s="4" t="s">
        <v>1862</v>
      </c>
      <c r="B3936" s="1">
        <v>1</v>
      </c>
    </row>
    <row r="3937" spans="1:2" x14ac:dyDescent="0.3">
      <c r="A3937" s="4" t="s">
        <v>1863</v>
      </c>
      <c r="B3937" s="1">
        <v>1</v>
      </c>
    </row>
    <row r="3938" spans="1:2" x14ac:dyDescent="0.3">
      <c r="A3938" s="4" t="s">
        <v>1864</v>
      </c>
      <c r="B3938" s="1">
        <v>1</v>
      </c>
    </row>
    <row r="3939" spans="1:2" x14ac:dyDescent="0.3">
      <c r="A3939" s="4" t="s">
        <v>1865</v>
      </c>
      <c r="B3939" s="1">
        <v>1</v>
      </c>
    </row>
    <row r="3940" spans="1:2" x14ac:dyDescent="0.3">
      <c r="A3940" s="3" t="s">
        <v>7768</v>
      </c>
      <c r="B3940" s="1"/>
    </row>
    <row r="3941" spans="1:2" x14ac:dyDescent="0.3">
      <c r="A3941" s="4" t="s">
        <v>2912</v>
      </c>
      <c r="B3941" s="1">
        <v>2</v>
      </c>
    </row>
    <row r="3942" spans="1:2" x14ac:dyDescent="0.3">
      <c r="A3942" s="4" t="s">
        <v>2913</v>
      </c>
      <c r="B3942" s="1">
        <v>4</v>
      </c>
    </row>
    <row r="3943" spans="1:2" x14ac:dyDescent="0.3">
      <c r="A3943" s="4" t="s">
        <v>2914</v>
      </c>
      <c r="B3943" s="1">
        <v>22</v>
      </c>
    </row>
    <row r="3944" spans="1:2" x14ac:dyDescent="0.3">
      <c r="A3944" s="4" t="s">
        <v>2915</v>
      </c>
      <c r="B3944" s="1">
        <v>9</v>
      </c>
    </row>
    <row r="3945" spans="1:2" x14ac:dyDescent="0.3">
      <c r="A3945" s="4" t="s">
        <v>2916</v>
      </c>
      <c r="B3945" s="1">
        <v>10</v>
      </c>
    </row>
    <row r="3946" spans="1:2" x14ac:dyDescent="0.3">
      <c r="A3946" s="4" t="s">
        <v>2917</v>
      </c>
      <c r="B3946" s="1">
        <v>1</v>
      </c>
    </row>
    <row r="3947" spans="1:2" x14ac:dyDescent="0.3">
      <c r="A3947" s="4" t="s">
        <v>2918</v>
      </c>
      <c r="B3947" s="1">
        <v>3</v>
      </c>
    </row>
    <row r="3948" spans="1:2" x14ac:dyDescent="0.3">
      <c r="A3948" s="4" t="s">
        <v>2919</v>
      </c>
      <c r="B3948" s="1">
        <v>2</v>
      </c>
    </row>
    <row r="3949" spans="1:2" x14ac:dyDescent="0.3">
      <c r="A3949" s="4" t="s">
        <v>2920</v>
      </c>
      <c r="B3949" s="1">
        <v>19</v>
      </c>
    </row>
    <row r="3950" spans="1:2" x14ac:dyDescent="0.3">
      <c r="A3950" s="4" t="s">
        <v>2921</v>
      </c>
      <c r="B3950" s="1">
        <v>1</v>
      </c>
    </row>
    <row r="3951" spans="1:2" x14ac:dyDescent="0.3">
      <c r="A3951" s="4" t="s">
        <v>2922</v>
      </c>
      <c r="B3951" s="1">
        <v>1</v>
      </c>
    </row>
    <row r="3952" spans="1:2" x14ac:dyDescent="0.3">
      <c r="A3952" s="4" t="s">
        <v>2923</v>
      </c>
      <c r="B3952" s="1">
        <v>1</v>
      </c>
    </row>
    <row r="3953" spans="1:2" x14ac:dyDescent="0.3">
      <c r="A3953" s="4" t="s">
        <v>2924</v>
      </c>
      <c r="B3953" s="1">
        <v>3</v>
      </c>
    </row>
    <row r="3954" spans="1:2" x14ac:dyDescent="0.3">
      <c r="A3954" s="4" t="s">
        <v>2925</v>
      </c>
      <c r="B3954" s="1">
        <v>2</v>
      </c>
    </row>
    <row r="3955" spans="1:2" x14ac:dyDescent="0.3">
      <c r="A3955" s="4" t="s">
        <v>2926</v>
      </c>
      <c r="B3955" s="1">
        <v>1</v>
      </c>
    </row>
    <row r="3956" spans="1:2" x14ac:dyDescent="0.3">
      <c r="A3956" s="4" t="s">
        <v>2927</v>
      </c>
      <c r="B3956" s="1">
        <v>1</v>
      </c>
    </row>
    <row r="3957" spans="1:2" x14ac:dyDescent="0.3">
      <c r="A3957" s="4" t="s">
        <v>2928</v>
      </c>
      <c r="B3957" s="1">
        <v>1</v>
      </c>
    </row>
    <row r="3958" spans="1:2" x14ac:dyDescent="0.3">
      <c r="A3958" s="4" t="s">
        <v>2929</v>
      </c>
      <c r="B3958" s="1">
        <v>1</v>
      </c>
    </row>
    <row r="3959" spans="1:2" x14ac:dyDescent="0.3">
      <c r="A3959" s="4" t="s">
        <v>2930</v>
      </c>
      <c r="B3959" s="1">
        <v>2</v>
      </c>
    </row>
    <row r="3960" spans="1:2" x14ac:dyDescent="0.3">
      <c r="A3960" s="4" t="s">
        <v>2931</v>
      </c>
      <c r="B3960" s="1">
        <v>1</v>
      </c>
    </row>
    <row r="3961" spans="1:2" x14ac:dyDescent="0.3">
      <c r="A3961" s="4" t="s">
        <v>2932</v>
      </c>
      <c r="B3961" s="1">
        <v>1</v>
      </c>
    </row>
    <row r="3962" spans="1:2" x14ac:dyDescent="0.3">
      <c r="A3962" s="4" t="s">
        <v>2933</v>
      </c>
      <c r="B3962" s="1">
        <v>1</v>
      </c>
    </row>
    <row r="3963" spans="1:2" x14ac:dyDescent="0.3">
      <c r="A3963" s="4" t="s">
        <v>2934</v>
      </c>
      <c r="B3963" s="1">
        <v>1</v>
      </c>
    </row>
    <row r="3964" spans="1:2" x14ac:dyDescent="0.3">
      <c r="A3964" s="4" t="s">
        <v>2935</v>
      </c>
      <c r="B3964" s="1">
        <v>2</v>
      </c>
    </row>
    <row r="3965" spans="1:2" x14ac:dyDescent="0.3">
      <c r="A3965" s="4" t="s">
        <v>2936</v>
      </c>
      <c r="B3965" s="1">
        <v>1</v>
      </c>
    </row>
    <row r="3966" spans="1:2" x14ac:dyDescent="0.3">
      <c r="A3966" s="4" t="s">
        <v>2937</v>
      </c>
      <c r="B3966" s="1">
        <v>16</v>
      </c>
    </row>
    <row r="3967" spans="1:2" x14ac:dyDescent="0.3">
      <c r="A3967" s="4" t="s">
        <v>2938</v>
      </c>
      <c r="B3967" s="1">
        <v>2</v>
      </c>
    </row>
    <row r="3968" spans="1:2" x14ac:dyDescent="0.3">
      <c r="A3968" s="4" t="s">
        <v>2939</v>
      </c>
      <c r="B3968" s="1">
        <v>1</v>
      </c>
    </row>
    <row r="3969" spans="1:2" x14ac:dyDescent="0.3">
      <c r="A3969" s="4" t="s">
        <v>2940</v>
      </c>
      <c r="B3969" s="1">
        <v>2</v>
      </c>
    </row>
    <row r="3970" spans="1:2" x14ac:dyDescent="0.3">
      <c r="A3970" s="4" t="s">
        <v>2941</v>
      </c>
      <c r="B3970" s="1">
        <v>1</v>
      </c>
    </row>
    <row r="3971" spans="1:2" x14ac:dyDescent="0.3">
      <c r="A3971" s="4" t="s">
        <v>2942</v>
      </c>
      <c r="B3971" s="1">
        <v>1</v>
      </c>
    </row>
    <row r="3972" spans="1:2" x14ac:dyDescent="0.3">
      <c r="A3972" s="4" t="s">
        <v>2943</v>
      </c>
      <c r="B3972" s="1">
        <v>1</v>
      </c>
    </row>
    <row r="3973" spans="1:2" x14ac:dyDescent="0.3">
      <c r="A3973" s="4" t="s">
        <v>2944</v>
      </c>
      <c r="B3973" s="1">
        <v>1</v>
      </c>
    </row>
    <row r="3974" spans="1:2" x14ac:dyDescent="0.3">
      <c r="A3974" s="4" t="s">
        <v>2945</v>
      </c>
      <c r="B3974" s="1">
        <v>2</v>
      </c>
    </row>
    <row r="3975" spans="1:2" x14ac:dyDescent="0.3">
      <c r="A3975" s="4" t="s">
        <v>2946</v>
      </c>
      <c r="B3975" s="1">
        <v>4</v>
      </c>
    </row>
    <row r="3976" spans="1:2" x14ac:dyDescent="0.3">
      <c r="A3976" s="4" t="s">
        <v>2947</v>
      </c>
      <c r="B3976" s="1">
        <v>3</v>
      </c>
    </row>
    <row r="3977" spans="1:2" x14ac:dyDescent="0.3">
      <c r="A3977" s="4" t="s">
        <v>2948</v>
      </c>
      <c r="B3977" s="1">
        <v>1</v>
      </c>
    </row>
    <row r="3978" spans="1:2" x14ac:dyDescent="0.3">
      <c r="A3978" s="4" t="s">
        <v>2949</v>
      </c>
      <c r="B3978" s="1">
        <v>1</v>
      </c>
    </row>
    <row r="3979" spans="1:2" x14ac:dyDescent="0.3">
      <c r="A3979" s="4" t="s">
        <v>2950</v>
      </c>
      <c r="B3979" s="1">
        <v>1</v>
      </c>
    </row>
    <row r="3980" spans="1:2" x14ac:dyDescent="0.3">
      <c r="A3980" s="4" t="s">
        <v>2951</v>
      </c>
      <c r="B3980" s="1">
        <v>2</v>
      </c>
    </row>
    <row r="3981" spans="1:2" x14ac:dyDescent="0.3">
      <c r="A3981" s="4" t="s">
        <v>2952</v>
      </c>
      <c r="B3981" s="1">
        <v>1</v>
      </c>
    </row>
    <row r="3982" spans="1:2" x14ac:dyDescent="0.3">
      <c r="A3982" s="4" t="s">
        <v>2953</v>
      </c>
      <c r="B3982" s="1">
        <v>3</v>
      </c>
    </row>
    <row r="3983" spans="1:2" x14ac:dyDescent="0.3">
      <c r="A3983" s="4" t="s">
        <v>2954</v>
      </c>
      <c r="B3983" s="1">
        <v>1</v>
      </c>
    </row>
    <row r="3984" spans="1:2" x14ac:dyDescent="0.3">
      <c r="A3984" s="4" t="s">
        <v>2955</v>
      </c>
      <c r="B3984" s="1">
        <v>2</v>
      </c>
    </row>
    <row r="3985" spans="1:2" x14ac:dyDescent="0.3">
      <c r="A3985" s="4" t="s">
        <v>2956</v>
      </c>
      <c r="B3985" s="1">
        <v>1</v>
      </c>
    </row>
    <row r="3986" spans="1:2" x14ac:dyDescent="0.3">
      <c r="A3986" s="4" t="s">
        <v>2957</v>
      </c>
      <c r="B3986" s="1">
        <v>1</v>
      </c>
    </row>
    <row r="3987" spans="1:2" x14ac:dyDescent="0.3">
      <c r="A3987" s="4" t="s">
        <v>2958</v>
      </c>
      <c r="B3987" s="1">
        <v>15</v>
      </c>
    </row>
    <row r="3988" spans="1:2" x14ac:dyDescent="0.3">
      <c r="A3988" s="4" t="s">
        <v>2959</v>
      </c>
      <c r="B3988" s="1">
        <v>3</v>
      </c>
    </row>
    <row r="3989" spans="1:2" x14ac:dyDescent="0.3">
      <c r="A3989" s="4" t="s">
        <v>2960</v>
      </c>
      <c r="B3989" s="1">
        <v>1</v>
      </c>
    </row>
    <row r="3990" spans="1:2" x14ac:dyDescent="0.3">
      <c r="A3990" s="4" t="s">
        <v>2961</v>
      </c>
      <c r="B3990" s="1">
        <v>9</v>
      </c>
    </row>
    <row r="3991" spans="1:2" x14ac:dyDescent="0.3">
      <c r="A3991" s="4" t="s">
        <v>2962</v>
      </c>
      <c r="B3991" s="1">
        <v>1</v>
      </c>
    </row>
    <row r="3992" spans="1:2" x14ac:dyDescent="0.3">
      <c r="A3992" s="4" t="s">
        <v>2963</v>
      </c>
      <c r="B3992" s="1">
        <v>2</v>
      </c>
    </row>
    <row r="3993" spans="1:2" x14ac:dyDescent="0.3">
      <c r="A3993" s="4" t="s">
        <v>2964</v>
      </c>
      <c r="B3993" s="1">
        <v>3</v>
      </c>
    </row>
    <row r="3994" spans="1:2" x14ac:dyDescent="0.3">
      <c r="A3994" s="4" t="s">
        <v>2965</v>
      </c>
      <c r="B3994" s="1">
        <v>4</v>
      </c>
    </row>
    <row r="3995" spans="1:2" x14ac:dyDescent="0.3">
      <c r="A3995" s="4" t="s">
        <v>2966</v>
      </c>
      <c r="B3995" s="1">
        <v>27</v>
      </c>
    </row>
    <row r="3996" spans="1:2" x14ac:dyDescent="0.3">
      <c r="A3996" s="4" t="s">
        <v>2967</v>
      </c>
      <c r="B3996" s="1">
        <v>10</v>
      </c>
    </row>
    <row r="3997" spans="1:2" x14ac:dyDescent="0.3">
      <c r="A3997" s="4" t="s">
        <v>2968</v>
      </c>
      <c r="B3997" s="1">
        <v>88</v>
      </c>
    </row>
    <row r="3998" spans="1:2" x14ac:dyDescent="0.3">
      <c r="A3998" s="4" t="s">
        <v>2969</v>
      </c>
      <c r="B3998" s="1">
        <v>14</v>
      </c>
    </row>
    <row r="3999" spans="1:2" x14ac:dyDescent="0.3">
      <c r="A3999" s="4" t="s">
        <v>2970</v>
      </c>
      <c r="B3999" s="1">
        <v>1</v>
      </c>
    </row>
    <row r="4000" spans="1:2" x14ac:dyDescent="0.3">
      <c r="A4000" s="4" t="s">
        <v>2971</v>
      </c>
      <c r="B4000" s="1">
        <v>1</v>
      </c>
    </row>
    <row r="4001" spans="1:2" x14ac:dyDescent="0.3">
      <c r="A4001" s="4" t="s">
        <v>2972</v>
      </c>
      <c r="B4001" s="1">
        <v>1</v>
      </c>
    </row>
    <row r="4002" spans="1:2" x14ac:dyDescent="0.3">
      <c r="A4002" s="4" t="s">
        <v>2973</v>
      </c>
      <c r="B4002" s="1">
        <v>3</v>
      </c>
    </row>
    <row r="4003" spans="1:2" x14ac:dyDescent="0.3">
      <c r="A4003" s="4" t="s">
        <v>2974</v>
      </c>
      <c r="B4003" s="1">
        <v>2</v>
      </c>
    </row>
    <row r="4004" spans="1:2" x14ac:dyDescent="0.3">
      <c r="A4004" s="4" t="s">
        <v>2975</v>
      </c>
      <c r="B4004" s="1">
        <v>6</v>
      </c>
    </row>
    <row r="4005" spans="1:2" x14ac:dyDescent="0.3">
      <c r="A4005" s="4" t="s">
        <v>2976</v>
      </c>
      <c r="B4005" s="1">
        <v>6</v>
      </c>
    </row>
    <row r="4006" spans="1:2" x14ac:dyDescent="0.3">
      <c r="A4006" s="4" t="s">
        <v>2977</v>
      </c>
      <c r="B4006" s="1">
        <v>20</v>
      </c>
    </row>
    <row r="4007" spans="1:2" x14ac:dyDescent="0.3">
      <c r="A4007" s="4" t="s">
        <v>2978</v>
      </c>
      <c r="B4007" s="1">
        <v>6</v>
      </c>
    </row>
    <row r="4008" spans="1:2" x14ac:dyDescent="0.3">
      <c r="A4008" s="4" t="s">
        <v>2979</v>
      </c>
      <c r="B4008" s="1">
        <v>2</v>
      </c>
    </row>
    <row r="4009" spans="1:2" x14ac:dyDescent="0.3">
      <c r="A4009" s="4" t="s">
        <v>2980</v>
      </c>
      <c r="B4009" s="1">
        <v>2</v>
      </c>
    </row>
    <row r="4010" spans="1:2" x14ac:dyDescent="0.3">
      <c r="A4010" s="4" t="s">
        <v>2981</v>
      </c>
      <c r="B4010" s="1">
        <v>2</v>
      </c>
    </row>
    <row r="4011" spans="1:2" x14ac:dyDescent="0.3">
      <c r="A4011" s="4" t="s">
        <v>2982</v>
      </c>
      <c r="B4011" s="1">
        <v>5</v>
      </c>
    </row>
    <row r="4012" spans="1:2" x14ac:dyDescent="0.3">
      <c r="A4012" s="4" t="s">
        <v>2983</v>
      </c>
      <c r="B4012" s="1">
        <v>1</v>
      </c>
    </row>
    <row r="4013" spans="1:2" x14ac:dyDescent="0.3">
      <c r="A4013" s="4" t="s">
        <v>2984</v>
      </c>
      <c r="B4013" s="1">
        <v>1</v>
      </c>
    </row>
    <row r="4014" spans="1:2" x14ac:dyDescent="0.3">
      <c r="A4014" s="4" t="s">
        <v>2985</v>
      </c>
      <c r="B4014" s="1">
        <v>1</v>
      </c>
    </row>
    <row r="4015" spans="1:2" x14ac:dyDescent="0.3">
      <c r="A4015" s="4" t="s">
        <v>2986</v>
      </c>
      <c r="B4015" s="1">
        <v>3</v>
      </c>
    </row>
    <row r="4016" spans="1:2" x14ac:dyDescent="0.3">
      <c r="A4016" s="4" t="s">
        <v>2987</v>
      </c>
      <c r="B4016" s="1">
        <v>4</v>
      </c>
    </row>
    <row r="4017" spans="1:2" x14ac:dyDescent="0.3">
      <c r="A4017" s="4" t="s">
        <v>2988</v>
      </c>
      <c r="B4017" s="1">
        <v>1</v>
      </c>
    </row>
    <row r="4018" spans="1:2" x14ac:dyDescent="0.3">
      <c r="A4018" s="4" t="s">
        <v>2989</v>
      </c>
      <c r="B4018" s="1">
        <v>1</v>
      </c>
    </row>
    <row r="4019" spans="1:2" x14ac:dyDescent="0.3">
      <c r="A4019" s="4" t="s">
        <v>2990</v>
      </c>
      <c r="B4019" s="1">
        <v>2</v>
      </c>
    </row>
    <row r="4020" spans="1:2" x14ac:dyDescent="0.3">
      <c r="A4020" s="4" t="s">
        <v>2991</v>
      </c>
      <c r="B4020" s="1">
        <v>1</v>
      </c>
    </row>
    <row r="4021" spans="1:2" x14ac:dyDescent="0.3">
      <c r="A4021" s="4" t="s">
        <v>2992</v>
      </c>
      <c r="B4021" s="1">
        <v>1</v>
      </c>
    </row>
    <row r="4022" spans="1:2" x14ac:dyDescent="0.3">
      <c r="A4022" s="4" t="s">
        <v>2993</v>
      </c>
      <c r="B4022" s="1">
        <v>1</v>
      </c>
    </row>
    <row r="4023" spans="1:2" x14ac:dyDescent="0.3">
      <c r="A4023" s="4" t="s">
        <v>2994</v>
      </c>
      <c r="B4023" s="1">
        <v>6</v>
      </c>
    </row>
    <row r="4024" spans="1:2" x14ac:dyDescent="0.3">
      <c r="A4024" s="4" t="s">
        <v>2995</v>
      </c>
      <c r="B4024" s="1">
        <v>4</v>
      </c>
    </row>
    <row r="4025" spans="1:2" x14ac:dyDescent="0.3">
      <c r="A4025" s="4" t="s">
        <v>2996</v>
      </c>
      <c r="B4025" s="1">
        <v>1</v>
      </c>
    </row>
    <row r="4026" spans="1:2" x14ac:dyDescent="0.3">
      <c r="A4026" s="4" t="s">
        <v>2997</v>
      </c>
      <c r="B4026" s="1">
        <v>1</v>
      </c>
    </row>
    <row r="4027" spans="1:2" x14ac:dyDescent="0.3">
      <c r="A4027" s="4" t="s">
        <v>2998</v>
      </c>
      <c r="B4027" s="1">
        <v>4</v>
      </c>
    </row>
    <row r="4028" spans="1:2" x14ac:dyDescent="0.3">
      <c r="A4028" s="4" t="s">
        <v>2999</v>
      </c>
      <c r="B4028" s="1">
        <v>2</v>
      </c>
    </row>
    <row r="4029" spans="1:2" x14ac:dyDescent="0.3">
      <c r="A4029" s="4" t="s">
        <v>3000</v>
      </c>
      <c r="B4029" s="1">
        <v>2</v>
      </c>
    </row>
    <row r="4030" spans="1:2" x14ac:dyDescent="0.3">
      <c r="A4030" s="4" t="s">
        <v>3001</v>
      </c>
      <c r="B4030" s="1">
        <v>1</v>
      </c>
    </row>
    <row r="4031" spans="1:2" x14ac:dyDescent="0.3">
      <c r="A4031" s="4" t="s">
        <v>3002</v>
      </c>
      <c r="B4031" s="1">
        <v>5</v>
      </c>
    </row>
    <row r="4032" spans="1:2" x14ac:dyDescent="0.3">
      <c r="A4032" s="4" t="s">
        <v>3003</v>
      </c>
      <c r="B4032" s="1">
        <v>1</v>
      </c>
    </row>
    <row r="4033" spans="1:2" x14ac:dyDescent="0.3">
      <c r="A4033" s="4" t="s">
        <v>3004</v>
      </c>
      <c r="B4033" s="1">
        <v>4</v>
      </c>
    </row>
    <row r="4034" spans="1:2" x14ac:dyDescent="0.3">
      <c r="A4034" s="4" t="s">
        <v>3005</v>
      </c>
      <c r="B4034" s="1">
        <v>1</v>
      </c>
    </row>
    <row r="4035" spans="1:2" x14ac:dyDescent="0.3">
      <c r="A4035" s="4" t="s">
        <v>3006</v>
      </c>
      <c r="B4035" s="1">
        <v>1</v>
      </c>
    </row>
    <row r="4036" spans="1:2" x14ac:dyDescent="0.3">
      <c r="A4036" s="4" t="s">
        <v>3007</v>
      </c>
      <c r="B4036" s="1">
        <v>2</v>
      </c>
    </row>
    <row r="4037" spans="1:2" x14ac:dyDescent="0.3">
      <c r="A4037" s="4" t="s">
        <v>3008</v>
      </c>
      <c r="B4037" s="1">
        <v>2</v>
      </c>
    </row>
    <row r="4038" spans="1:2" x14ac:dyDescent="0.3">
      <c r="A4038" s="4" t="s">
        <v>3009</v>
      </c>
      <c r="B4038" s="1">
        <v>1</v>
      </c>
    </row>
    <row r="4039" spans="1:2" x14ac:dyDescent="0.3">
      <c r="A4039" s="4" t="s">
        <v>3010</v>
      </c>
      <c r="B4039" s="1">
        <v>2</v>
      </c>
    </row>
    <row r="4040" spans="1:2" x14ac:dyDescent="0.3">
      <c r="A4040" s="4" t="s">
        <v>3011</v>
      </c>
      <c r="B4040" s="1">
        <v>1</v>
      </c>
    </row>
    <row r="4041" spans="1:2" x14ac:dyDescent="0.3">
      <c r="A4041" s="4" t="s">
        <v>3012</v>
      </c>
      <c r="B4041" s="1">
        <v>3</v>
      </c>
    </row>
    <row r="4042" spans="1:2" x14ac:dyDescent="0.3">
      <c r="A4042" s="4" t="s">
        <v>3013</v>
      </c>
      <c r="B4042" s="1">
        <v>6</v>
      </c>
    </row>
    <row r="4043" spans="1:2" x14ac:dyDescent="0.3">
      <c r="A4043" s="4" t="s">
        <v>3014</v>
      </c>
      <c r="B4043" s="1">
        <v>2</v>
      </c>
    </row>
    <row r="4044" spans="1:2" x14ac:dyDescent="0.3">
      <c r="A4044" s="4" t="s">
        <v>3015</v>
      </c>
      <c r="B4044" s="1">
        <v>3</v>
      </c>
    </row>
    <row r="4045" spans="1:2" x14ac:dyDescent="0.3">
      <c r="A4045" s="4" t="s">
        <v>3016</v>
      </c>
      <c r="B4045" s="1">
        <v>1</v>
      </c>
    </row>
    <row r="4046" spans="1:2" x14ac:dyDescent="0.3">
      <c r="A4046" s="4" t="s">
        <v>3017</v>
      </c>
      <c r="B4046" s="1">
        <v>10</v>
      </c>
    </row>
    <row r="4047" spans="1:2" x14ac:dyDescent="0.3">
      <c r="A4047" s="4" t="s">
        <v>3018</v>
      </c>
      <c r="B4047" s="1">
        <v>1</v>
      </c>
    </row>
    <row r="4048" spans="1:2" x14ac:dyDescent="0.3">
      <c r="A4048" s="4" t="s">
        <v>3019</v>
      </c>
      <c r="B4048" s="1">
        <v>1</v>
      </c>
    </row>
    <row r="4049" spans="1:2" x14ac:dyDescent="0.3">
      <c r="A4049" s="4" t="s">
        <v>3020</v>
      </c>
      <c r="B4049" s="1">
        <v>1</v>
      </c>
    </row>
    <row r="4050" spans="1:2" x14ac:dyDescent="0.3">
      <c r="A4050" s="4" t="s">
        <v>3021</v>
      </c>
      <c r="B4050" s="1">
        <v>3</v>
      </c>
    </row>
    <row r="4051" spans="1:2" x14ac:dyDescent="0.3">
      <c r="A4051" s="4" t="s">
        <v>3022</v>
      </c>
      <c r="B4051" s="1">
        <v>1</v>
      </c>
    </row>
    <row r="4052" spans="1:2" x14ac:dyDescent="0.3">
      <c r="A4052" s="4" t="s">
        <v>3023</v>
      </c>
      <c r="B4052" s="1">
        <v>5</v>
      </c>
    </row>
    <row r="4053" spans="1:2" x14ac:dyDescent="0.3">
      <c r="A4053" s="4" t="s">
        <v>3024</v>
      </c>
      <c r="B4053" s="1">
        <v>11</v>
      </c>
    </row>
    <row r="4054" spans="1:2" x14ac:dyDescent="0.3">
      <c r="A4054" s="4" t="s">
        <v>3025</v>
      </c>
      <c r="B4054" s="1">
        <v>1</v>
      </c>
    </row>
    <row r="4055" spans="1:2" x14ac:dyDescent="0.3">
      <c r="A4055" s="4" t="s">
        <v>3026</v>
      </c>
      <c r="B4055" s="1">
        <v>2</v>
      </c>
    </row>
    <row r="4056" spans="1:2" x14ac:dyDescent="0.3">
      <c r="A4056" s="4" t="s">
        <v>3027</v>
      </c>
      <c r="B4056" s="1">
        <v>8</v>
      </c>
    </row>
    <row r="4057" spans="1:2" x14ac:dyDescent="0.3">
      <c r="A4057" s="4" t="s">
        <v>3028</v>
      </c>
      <c r="B4057" s="1">
        <v>11</v>
      </c>
    </row>
    <row r="4058" spans="1:2" x14ac:dyDescent="0.3">
      <c r="A4058" s="4" t="s">
        <v>3029</v>
      </c>
      <c r="B4058" s="1">
        <v>2</v>
      </c>
    </row>
    <row r="4059" spans="1:2" x14ac:dyDescent="0.3">
      <c r="A4059" s="4" t="s">
        <v>3030</v>
      </c>
      <c r="B4059" s="1">
        <v>1</v>
      </c>
    </row>
    <row r="4060" spans="1:2" x14ac:dyDescent="0.3">
      <c r="A4060" s="4" t="s">
        <v>3031</v>
      </c>
      <c r="B4060" s="1">
        <v>3</v>
      </c>
    </row>
    <row r="4061" spans="1:2" x14ac:dyDescent="0.3">
      <c r="A4061" s="4" t="s">
        <v>3032</v>
      </c>
      <c r="B4061" s="1">
        <v>1</v>
      </c>
    </row>
    <row r="4062" spans="1:2" x14ac:dyDescent="0.3">
      <c r="A4062" s="4" t="s">
        <v>3033</v>
      </c>
      <c r="B4062" s="1">
        <v>1</v>
      </c>
    </row>
    <row r="4063" spans="1:2" x14ac:dyDescent="0.3">
      <c r="A4063" s="4" t="s">
        <v>3034</v>
      </c>
      <c r="B4063" s="1">
        <v>1</v>
      </c>
    </row>
    <row r="4064" spans="1:2" x14ac:dyDescent="0.3">
      <c r="A4064" s="4" t="s">
        <v>3035</v>
      </c>
      <c r="B4064" s="1">
        <v>7</v>
      </c>
    </row>
    <row r="4065" spans="1:2" x14ac:dyDescent="0.3">
      <c r="A4065" s="4" t="s">
        <v>3036</v>
      </c>
      <c r="B4065" s="1">
        <v>30</v>
      </c>
    </row>
    <row r="4066" spans="1:2" x14ac:dyDescent="0.3">
      <c r="A4066" s="4" t="s">
        <v>3037</v>
      </c>
      <c r="B4066" s="1">
        <v>3</v>
      </c>
    </row>
    <row r="4067" spans="1:2" x14ac:dyDescent="0.3">
      <c r="A4067" s="4" t="s">
        <v>3038</v>
      </c>
      <c r="B4067" s="1">
        <v>1</v>
      </c>
    </row>
    <row r="4068" spans="1:2" x14ac:dyDescent="0.3">
      <c r="A4068" s="4" t="s">
        <v>3039</v>
      </c>
      <c r="B4068" s="1">
        <v>5</v>
      </c>
    </row>
    <row r="4069" spans="1:2" x14ac:dyDescent="0.3">
      <c r="A4069" s="4" t="s">
        <v>3040</v>
      </c>
      <c r="B4069" s="1">
        <v>1</v>
      </c>
    </row>
    <row r="4070" spans="1:2" x14ac:dyDescent="0.3">
      <c r="A4070" s="4" t="s">
        <v>3041</v>
      </c>
      <c r="B4070" s="1">
        <v>1</v>
      </c>
    </row>
    <row r="4071" spans="1:2" x14ac:dyDescent="0.3">
      <c r="A4071" s="4" t="s">
        <v>3042</v>
      </c>
      <c r="B4071" s="1">
        <v>3</v>
      </c>
    </row>
    <row r="4072" spans="1:2" x14ac:dyDescent="0.3">
      <c r="A4072" s="4" t="s">
        <v>3043</v>
      </c>
      <c r="B4072" s="1">
        <v>2</v>
      </c>
    </row>
    <row r="4073" spans="1:2" x14ac:dyDescent="0.3">
      <c r="A4073" s="4" t="s">
        <v>3044</v>
      </c>
      <c r="B4073" s="1">
        <v>1</v>
      </c>
    </row>
    <row r="4074" spans="1:2" x14ac:dyDescent="0.3">
      <c r="A4074" s="4" t="s">
        <v>3045</v>
      </c>
      <c r="B4074" s="1">
        <v>1</v>
      </c>
    </row>
    <row r="4075" spans="1:2" x14ac:dyDescent="0.3">
      <c r="A4075" s="4" t="s">
        <v>3046</v>
      </c>
      <c r="B4075" s="1">
        <v>2</v>
      </c>
    </row>
    <row r="4076" spans="1:2" x14ac:dyDescent="0.3">
      <c r="A4076" s="4" t="s">
        <v>3047</v>
      </c>
      <c r="B4076" s="1">
        <v>1</v>
      </c>
    </row>
    <row r="4077" spans="1:2" x14ac:dyDescent="0.3">
      <c r="A4077" s="4" t="s">
        <v>3048</v>
      </c>
      <c r="B4077" s="1">
        <v>1</v>
      </c>
    </row>
    <row r="4078" spans="1:2" x14ac:dyDescent="0.3">
      <c r="A4078" s="4" t="s">
        <v>3049</v>
      </c>
      <c r="B4078" s="1">
        <v>2</v>
      </c>
    </row>
    <row r="4079" spans="1:2" x14ac:dyDescent="0.3">
      <c r="A4079" s="4" t="s">
        <v>3050</v>
      </c>
      <c r="B4079" s="1">
        <v>1</v>
      </c>
    </row>
    <row r="4080" spans="1:2" x14ac:dyDescent="0.3">
      <c r="A4080" s="4" t="s">
        <v>3051</v>
      </c>
      <c r="B4080" s="1">
        <v>1</v>
      </c>
    </row>
    <row r="4081" spans="1:2" x14ac:dyDescent="0.3">
      <c r="A4081" s="4" t="s">
        <v>3052</v>
      </c>
      <c r="B4081" s="1">
        <v>1</v>
      </c>
    </row>
    <row r="4082" spans="1:2" x14ac:dyDescent="0.3">
      <c r="A4082" s="4" t="s">
        <v>3053</v>
      </c>
      <c r="B4082" s="1">
        <v>2</v>
      </c>
    </row>
    <row r="4083" spans="1:2" x14ac:dyDescent="0.3">
      <c r="A4083" s="4" t="s">
        <v>3054</v>
      </c>
      <c r="B4083" s="1">
        <v>1</v>
      </c>
    </row>
    <row r="4084" spans="1:2" x14ac:dyDescent="0.3">
      <c r="A4084" s="4" t="s">
        <v>3055</v>
      </c>
      <c r="B4084" s="1">
        <v>2</v>
      </c>
    </row>
    <row r="4085" spans="1:2" x14ac:dyDescent="0.3">
      <c r="A4085" s="4" t="s">
        <v>3056</v>
      </c>
      <c r="B4085" s="1">
        <v>1</v>
      </c>
    </row>
    <row r="4086" spans="1:2" x14ac:dyDescent="0.3">
      <c r="A4086" s="4" t="s">
        <v>3057</v>
      </c>
      <c r="B4086" s="1">
        <v>2</v>
      </c>
    </row>
    <row r="4087" spans="1:2" x14ac:dyDescent="0.3">
      <c r="A4087" s="4" t="s">
        <v>3058</v>
      </c>
      <c r="B4087" s="1">
        <v>1</v>
      </c>
    </row>
    <row r="4088" spans="1:2" x14ac:dyDescent="0.3">
      <c r="A4088" s="4" t="s">
        <v>3059</v>
      </c>
      <c r="B4088" s="1">
        <v>1</v>
      </c>
    </row>
    <row r="4089" spans="1:2" x14ac:dyDescent="0.3">
      <c r="A4089" s="4" t="s">
        <v>3060</v>
      </c>
      <c r="B4089" s="1">
        <v>2</v>
      </c>
    </row>
    <row r="4090" spans="1:2" x14ac:dyDescent="0.3">
      <c r="A4090" s="4" t="s">
        <v>3061</v>
      </c>
      <c r="B4090" s="1">
        <v>1</v>
      </c>
    </row>
    <row r="4091" spans="1:2" x14ac:dyDescent="0.3">
      <c r="A4091" s="4" t="s">
        <v>3062</v>
      </c>
      <c r="B4091" s="1">
        <v>2</v>
      </c>
    </row>
    <row r="4092" spans="1:2" x14ac:dyDescent="0.3">
      <c r="A4092" s="4" t="s">
        <v>3063</v>
      </c>
      <c r="B4092" s="1">
        <v>1</v>
      </c>
    </row>
    <row r="4093" spans="1:2" x14ac:dyDescent="0.3">
      <c r="A4093" s="4" t="s">
        <v>3064</v>
      </c>
      <c r="B4093" s="1">
        <v>1</v>
      </c>
    </row>
    <row r="4094" spans="1:2" x14ac:dyDescent="0.3">
      <c r="A4094" s="4" t="s">
        <v>3065</v>
      </c>
      <c r="B4094" s="1">
        <v>3</v>
      </c>
    </row>
    <row r="4095" spans="1:2" x14ac:dyDescent="0.3">
      <c r="A4095" s="4" t="s">
        <v>3066</v>
      </c>
      <c r="B4095" s="1">
        <v>5</v>
      </c>
    </row>
    <row r="4096" spans="1:2" x14ac:dyDescent="0.3">
      <c r="A4096" s="4" t="s">
        <v>3067</v>
      </c>
      <c r="B4096" s="1">
        <v>2</v>
      </c>
    </row>
    <row r="4097" spans="1:2" x14ac:dyDescent="0.3">
      <c r="A4097" s="4" t="s">
        <v>3068</v>
      </c>
      <c r="B4097" s="1">
        <v>1</v>
      </c>
    </row>
    <row r="4098" spans="1:2" x14ac:dyDescent="0.3">
      <c r="A4098" s="4" t="s">
        <v>3069</v>
      </c>
      <c r="B4098" s="1">
        <v>1</v>
      </c>
    </row>
    <row r="4099" spans="1:2" x14ac:dyDescent="0.3">
      <c r="A4099" s="4" t="s">
        <v>3070</v>
      </c>
      <c r="B4099" s="1">
        <v>1</v>
      </c>
    </row>
    <row r="4100" spans="1:2" x14ac:dyDescent="0.3">
      <c r="A4100" s="4" t="s">
        <v>3071</v>
      </c>
      <c r="B4100" s="1">
        <v>4</v>
      </c>
    </row>
    <row r="4101" spans="1:2" x14ac:dyDescent="0.3">
      <c r="A4101" s="4" t="s">
        <v>3072</v>
      </c>
      <c r="B4101" s="1">
        <v>7</v>
      </c>
    </row>
    <row r="4102" spans="1:2" x14ac:dyDescent="0.3">
      <c r="A4102" s="4" t="s">
        <v>3073</v>
      </c>
      <c r="B4102" s="1">
        <v>1</v>
      </c>
    </row>
    <row r="4103" spans="1:2" x14ac:dyDescent="0.3">
      <c r="A4103" s="4" t="s">
        <v>3074</v>
      </c>
      <c r="B4103" s="1">
        <v>2</v>
      </c>
    </row>
    <row r="4104" spans="1:2" x14ac:dyDescent="0.3">
      <c r="A4104" s="4" t="s">
        <v>3075</v>
      </c>
      <c r="B4104" s="1">
        <v>1</v>
      </c>
    </row>
    <row r="4105" spans="1:2" x14ac:dyDescent="0.3">
      <c r="A4105" s="4" t="s">
        <v>3076</v>
      </c>
      <c r="B4105" s="1">
        <v>1</v>
      </c>
    </row>
    <row r="4106" spans="1:2" x14ac:dyDescent="0.3">
      <c r="A4106" s="4" t="s">
        <v>3077</v>
      </c>
      <c r="B4106" s="1">
        <v>1</v>
      </c>
    </row>
    <row r="4107" spans="1:2" x14ac:dyDescent="0.3">
      <c r="A4107" s="4" t="s">
        <v>3078</v>
      </c>
      <c r="B4107" s="1">
        <v>7</v>
      </c>
    </row>
    <row r="4108" spans="1:2" x14ac:dyDescent="0.3">
      <c r="A4108" s="4" t="s">
        <v>3079</v>
      </c>
      <c r="B4108" s="1">
        <v>1</v>
      </c>
    </row>
    <row r="4109" spans="1:2" x14ac:dyDescent="0.3">
      <c r="A4109" s="4" t="s">
        <v>3080</v>
      </c>
      <c r="B4109" s="1">
        <v>1</v>
      </c>
    </row>
    <row r="4110" spans="1:2" x14ac:dyDescent="0.3">
      <c r="A4110" s="4" t="s">
        <v>3081</v>
      </c>
      <c r="B4110" s="1">
        <v>3</v>
      </c>
    </row>
    <row r="4111" spans="1:2" x14ac:dyDescent="0.3">
      <c r="A4111" s="4" t="s">
        <v>3082</v>
      </c>
      <c r="B4111" s="1">
        <v>7</v>
      </c>
    </row>
    <row r="4112" spans="1:2" x14ac:dyDescent="0.3">
      <c r="A4112" s="4" t="s">
        <v>3083</v>
      </c>
      <c r="B4112" s="1">
        <v>3</v>
      </c>
    </row>
    <row r="4113" spans="1:2" x14ac:dyDescent="0.3">
      <c r="A4113" s="4" t="s">
        <v>3084</v>
      </c>
      <c r="B4113" s="1">
        <v>1</v>
      </c>
    </row>
    <row r="4114" spans="1:2" x14ac:dyDescent="0.3">
      <c r="A4114" s="4" t="s">
        <v>3085</v>
      </c>
      <c r="B4114" s="1">
        <v>4</v>
      </c>
    </row>
    <row r="4115" spans="1:2" x14ac:dyDescent="0.3">
      <c r="A4115" s="4" t="s">
        <v>3086</v>
      </c>
      <c r="B4115" s="1">
        <v>1</v>
      </c>
    </row>
    <row r="4116" spans="1:2" x14ac:dyDescent="0.3">
      <c r="A4116" s="4" t="s">
        <v>3087</v>
      </c>
      <c r="B4116" s="1">
        <v>1</v>
      </c>
    </row>
    <row r="4117" spans="1:2" x14ac:dyDescent="0.3">
      <c r="A4117" s="4" t="s">
        <v>3088</v>
      </c>
      <c r="B4117" s="1">
        <v>2</v>
      </c>
    </row>
    <row r="4118" spans="1:2" x14ac:dyDescent="0.3">
      <c r="A4118" s="4" t="s">
        <v>3089</v>
      </c>
      <c r="B4118" s="1">
        <v>1</v>
      </c>
    </row>
    <row r="4119" spans="1:2" x14ac:dyDescent="0.3">
      <c r="A4119" s="4" t="s">
        <v>3090</v>
      </c>
      <c r="B4119" s="1">
        <v>4</v>
      </c>
    </row>
    <row r="4120" spans="1:2" x14ac:dyDescent="0.3">
      <c r="A4120" s="4" t="s">
        <v>3091</v>
      </c>
      <c r="B4120" s="1">
        <v>2</v>
      </c>
    </row>
    <row r="4121" spans="1:2" x14ac:dyDescent="0.3">
      <c r="A4121" s="4" t="s">
        <v>3092</v>
      </c>
      <c r="B4121" s="1">
        <v>1</v>
      </c>
    </row>
    <row r="4122" spans="1:2" x14ac:dyDescent="0.3">
      <c r="A4122" s="4" t="s">
        <v>3093</v>
      </c>
      <c r="B4122" s="1">
        <v>1</v>
      </c>
    </row>
    <row r="4123" spans="1:2" x14ac:dyDescent="0.3">
      <c r="A4123" s="4" t="s">
        <v>3094</v>
      </c>
      <c r="B4123" s="1">
        <v>3</v>
      </c>
    </row>
    <row r="4124" spans="1:2" x14ac:dyDescent="0.3">
      <c r="A4124" s="4" t="s">
        <v>3095</v>
      </c>
      <c r="B4124" s="1">
        <v>8</v>
      </c>
    </row>
    <row r="4125" spans="1:2" x14ac:dyDescent="0.3">
      <c r="A4125" s="4" t="s">
        <v>3096</v>
      </c>
      <c r="B4125" s="1">
        <v>9</v>
      </c>
    </row>
    <row r="4126" spans="1:2" x14ac:dyDescent="0.3">
      <c r="A4126" s="4" t="s">
        <v>3097</v>
      </c>
      <c r="B4126" s="1">
        <v>2</v>
      </c>
    </row>
    <row r="4127" spans="1:2" x14ac:dyDescent="0.3">
      <c r="A4127" s="4" t="s">
        <v>3098</v>
      </c>
      <c r="B4127" s="1">
        <v>4</v>
      </c>
    </row>
    <row r="4128" spans="1:2" x14ac:dyDescent="0.3">
      <c r="A4128" s="4" t="s">
        <v>3099</v>
      </c>
      <c r="B4128" s="1">
        <v>5</v>
      </c>
    </row>
    <row r="4129" spans="1:2" x14ac:dyDescent="0.3">
      <c r="A4129" s="4" t="s">
        <v>3100</v>
      </c>
      <c r="B4129" s="1">
        <v>10</v>
      </c>
    </row>
    <row r="4130" spans="1:2" x14ac:dyDescent="0.3">
      <c r="A4130" s="4" t="s">
        <v>3101</v>
      </c>
      <c r="B4130" s="1">
        <v>1</v>
      </c>
    </row>
    <row r="4131" spans="1:2" x14ac:dyDescent="0.3">
      <c r="A4131" s="4" t="s">
        <v>3102</v>
      </c>
      <c r="B4131" s="1">
        <v>1</v>
      </c>
    </row>
    <row r="4132" spans="1:2" x14ac:dyDescent="0.3">
      <c r="A4132" s="4" t="s">
        <v>3103</v>
      </c>
      <c r="B4132" s="1">
        <v>5</v>
      </c>
    </row>
    <row r="4133" spans="1:2" x14ac:dyDescent="0.3">
      <c r="A4133" s="4" t="s">
        <v>3104</v>
      </c>
      <c r="B4133" s="1">
        <v>3</v>
      </c>
    </row>
    <row r="4134" spans="1:2" x14ac:dyDescent="0.3">
      <c r="A4134" s="4" t="s">
        <v>3105</v>
      </c>
      <c r="B4134" s="1">
        <v>1</v>
      </c>
    </row>
    <row r="4135" spans="1:2" x14ac:dyDescent="0.3">
      <c r="A4135" s="4" t="s">
        <v>3106</v>
      </c>
      <c r="B4135" s="1">
        <v>11</v>
      </c>
    </row>
    <row r="4136" spans="1:2" x14ac:dyDescent="0.3">
      <c r="A4136" s="4" t="s">
        <v>3107</v>
      </c>
      <c r="B4136" s="1">
        <v>1</v>
      </c>
    </row>
    <row r="4137" spans="1:2" x14ac:dyDescent="0.3">
      <c r="A4137" s="4" t="s">
        <v>3108</v>
      </c>
      <c r="B4137" s="1">
        <v>1</v>
      </c>
    </row>
    <row r="4138" spans="1:2" x14ac:dyDescent="0.3">
      <c r="A4138" s="4" t="s">
        <v>3109</v>
      </c>
      <c r="B4138" s="1">
        <v>3</v>
      </c>
    </row>
    <row r="4139" spans="1:2" x14ac:dyDescent="0.3">
      <c r="A4139" s="4" t="s">
        <v>3110</v>
      </c>
      <c r="B4139" s="1">
        <v>12</v>
      </c>
    </row>
    <row r="4140" spans="1:2" x14ac:dyDescent="0.3">
      <c r="A4140" s="4" t="s">
        <v>3111</v>
      </c>
      <c r="B4140" s="1">
        <v>1</v>
      </c>
    </row>
    <row r="4141" spans="1:2" x14ac:dyDescent="0.3">
      <c r="A4141" s="4" t="s">
        <v>3112</v>
      </c>
      <c r="B4141" s="1">
        <v>1</v>
      </c>
    </row>
    <row r="4142" spans="1:2" x14ac:dyDescent="0.3">
      <c r="A4142" s="4" t="s">
        <v>3113</v>
      </c>
      <c r="B4142" s="1">
        <v>10</v>
      </c>
    </row>
    <row r="4143" spans="1:2" x14ac:dyDescent="0.3">
      <c r="A4143" s="4" t="s">
        <v>3114</v>
      </c>
      <c r="B4143" s="1">
        <v>1</v>
      </c>
    </row>
    <row r="4144" spans="1:2" x14ac:dyDescent="0.3">
      <c r="A4144" s="4" t="s">
        <v>3115</v>
      </c>
      <c r="B4144" s="1">
        <v>9</v>
      </c>
    </row>
    <row r="4145" spans="1:2" x14ac:dyDescent="0.3">
      <c r="A4145" s="4" t="s">
        <v>3116</v>
      </c>
      <c r="B4145" s="1">
        <v>1</v>
      </c>
    </row>
    <row r="4146" spans="1:2" x14ac:dyDescent="0.3">
      <c r="A4146" s="4" t="s">
        <v>3117</v>
      </c>
      <c r="B4146" s="1">
        <v>1</v>
      </c>
    </row>
    <row r="4147" spans="1:2" x14ac:dyDescent="0.3">
      <c r="A4147" s="4" t="s">
        <v>3118</v>
      </c>
      <c r="B4147" s="1">
        <v>1</v>
      </c>
    </row>
    <row r="4148" spans="1:2" x14ac:dyDescent="0.3">
      <c r="A4148" s="4" t="s">
        <v>3119</v>
      </c>
      <c r="B4148" s="1">
        <v>1</v>
      </c>
    </row>
    <row r="4149" spans="1:2" x14ac:dyDescent="0.3">
      <c r="A4149" s="4" t="s">
        <v>3120</v>
      </c>
      <c r="B4149" s="1">
        <v>2</v>
      </c>
    </row>
    <row r="4150" spans="1:2" x14ac:dyDescent="0.3">
      <c r="A4150" s="4" t="s">
        <v>3121</v>
      </c>
      <c r="B4150" s="1">
        <v>1</v>
      </c>
    </row>
    <row r="4151" spans="1:2" x14ac:dyDescent="0.3">
      <c r="A4151" s="4" t="s">
        <v>3122</v>
      </c>
      <c r="B4151" s="1">
        <v>5</v>
      </c>
    </row>
    <row r="4152" spans="1:2" x14ac:dyDescent="0.3">
      <c r="A4152" s="4" t="s">
        <v>3123</v>
      </c>
      <c r="B4152" s="1">
        <v>5</v>
      </c>
    </row>
    <row r="4153" spans="1:2" x14ac:dyDescent="0.3">
      <c r="A4153" s="4" t="s">
        <v>3124</v>
      </c>
      <c r="B4153" s="1">
        <v>1</v>
      </c>
    </row>
    <row r="4154" spans="1:2" x14ac:dyDescent="0.3">
      <c r="A4154" s="4" t="s">
        <v>3125</v>
      </c>
      <c r="B4154" s="1">
        <v>9</v>
      </c>
    </row>
    <row r="4155" spans="1:2" x14ac:dyDescent="0.3">
      <c r="A4155" s="4" t="s">
        <v>3126</v>
      </c>
      <c r="B4155" s="1">
        <v>2</v>
      </c>
    </row>
    <row r="4156" spans="1:2" x14ac:dyDescent="0.3">
      <c r="A4156" s="4" t="s">
        <v>3127</v>
      </c>
      <c r="B4156" s="1">
        <v>2</v>
      </c>
    </row>
    <row r="4157" spans="1:2" x14ac:dyDescent="0.3">
      <c r="A4157" s="4" t="s">
        <v>3128</v>
      </c>
      <c r="B4157" s="1">
        <v>1</v>
      </c>
    </row>
    <row r="4158" spans="1:2" x14ac:dyDescent="0.3">
      <c r="A4158" s="4" t="s">
        <v>3129</v>
      </c>
      <c r="B4158" s="1">
        <v>4</v>
      </c>
    </row>
    <row r="4159" spans="1:2" x14ac:dyDescent="0.3">
      <c r="A4159" s="4" t="s">
        <v>3130</v>
      </c>
      <c r="B4159" s="1">
        <v>5</v>
      </c>
    </row>
    <row r="4160" spans="1:2" x14ac:dyDescent="0.3">
      <c r="A4160" s="4" t="s">
        <v>3131</v>
      </c>
      <c r="B4160" s="1">
        <v>1</v>
      </c>
    </row>
    <row r="4161" spans="1:2" x14ac:dyDescent="0.3">
      <c r="A4161" s="4" t="s">
        <v>3132</v>
      </c>
      <c r="B4161" s="1">
        <v>1</v>
      </c>
    </row>
    <row r="4162" spans="1:2" x14ac:dyDescent="0.3">
      <c r="A4162" s="4" t="s">
        <v>3133</v>
      </c>
      <c r="B4162" s="1">
        <v>6</v>
      </c>
    </row>
    <row r="4163" spans="1:2" x14ac:dyDescent="0.3">
      <c r="A4163" s="4" t="s">
        <v>3134</v>
      </c>
      <c r="B4163" s="1">
        <v>1</v>
      </c>
    </row>
    <row r="4164" spans="1:2" x14ac:dyDescent="0.3">
      <c r="A4164" s="4" t="s">
        <v>3135</v>
      </c>
      <c r="B4164" s="1">
        <v>3</v>
      </c>
    </row>
    <row r="4165" spans="1:2" x14ac:dyDescent="0.3">
      <c r="A4165" s="4" t="s">
        <v>3136</v>
      </c>
      <c r="B4165" s="1">
        <v>1</v>
      </c>
    </row>
    <row r="4166" spans="1:2" x14ac:dyDescent="0.3">
      <c r="A4166" s="4" t="s">
        <v>3137</v>
      </c>
      <c r="B4166" s="1">
        <v>1</v>
      </c>
    </row>
    <row r="4167" spans="1:2" x14ac:dyDescent="0.3">
      <c r="A4167" s="4" t="s">
        <v>3138</v>
      </c>
      <c r="B4167" s="1">
        <v>1</v>
      </c>
    </row>
    <row r="4168" spans="1:2" x14ac:dyDescent="0.3">
      <c r="A4168" s="4" t="s">
        <v>3139</v>
      </c>
      <c r="B4168" s="1">
        <v>1</v>
      </c>
    </row>
    <row r="4169" spans="1:2" x14ac:dyDescent="0.3">
      <c r="A4169" s="4" t="s">
        <v>3140</v>
      </c>
      <c r="B4169" s="1">
        <v>6</v>
      </c>
    </row>
    <row r="4170" spans="1:2" x14ac:dyDescent="0.3">
      <c r="A4170" s="4" t="s">
        <v>3141</v>
      </c>
      <c r="B4170" s="1">
        <v>1</v>
      </c>
    </row>
    <row r="4171" spans="1:2" x14ac:dyDescent="0.3">
      <c r="A4171" s="4" t="s">
        <v>3142</v>
      </c>
      <c r="B4171" s="1">
        <v>1</v>
      </c>
    </row>
    <row r="4172" spans="1:2" x14ac:dyDescent="0.3">
      <c r="A4172" s="4" t="s">
        <v>3143</v>
      </c>
      <c r="B4172" s="1">
        <v>2</v>
      </c>
    </row>
    <row r="4173" spans="1:2" x14ac:dyDescent="0.3">
      <c r="A4173" s="4" t="s">
        <v>3144</v>
      </c>
      <c r="B4173" s="1">
        <v>1</v>
      </c>
    </row>
    <row r="4174" spans="1:2" x14ac:dyDescent="0.3">
      <c r="A4174" s="4" t="s">
        <v>3145</v>
      </c>
      <c r="B4174" s="1">
        <v>1</v>
      </c>
    </row>
    <row r="4175" spans="1:2" x14ac:dyDescent="0.3">
      <c r="A4175" s="4" t="s">
        <v>3146</v>
      </c>
      <c r="B4175" s="1">
        <v>1</v>
      </c>
    </row>
    <row r="4176" spans="1:2" x14ac:dyDescent="0.3">
      <c r="A4176" s="4" t="s">
        <v>3147</v>
      </c>
      <c r="B4176" s="1">
        <v>1</v>
      </c>
    </row>
    <row r="4177" spans="1:2" x14ac:dyDescent="0.3">
      <c r="A4177" s="4" t="s">
        <v>3148</v>
      </c>
      <c r="B4177" s="1">
        <v>1</v>
      </c>
    </row>
    <row r="4178" spans="1:2" x14ac:dyDescent="0.3">
      <c r="A4178" s="4" t="s">
        <v>3149</v>
      </c>
      <c r="B4178" s="1">
        <v>5</v>
      </c>
    </row>
    <row r="4179" spans="1:2" x14ac:dyDescent="0.3">
      <c r="A4179" s="4" t="s">
        <v>3150</v>
      </c>
      <c r="B4179" s="1">
        <v>1</v>
      </c>
    </row>
    <row r="4180" spans="1:2" x14ac:dyDescent="0.3">
      <c r="A4180" s="4" t="s">
        <v>3151</v>
      </c>
      <c r="B4180" s="1">
        <v>1</v>
      </c>
    </row>
    <row r="4181" spans="1:2" x14ac:dyDescent="0.3">
      <c r="A4181" s="4" t="s">
        <v>3152</v>
      </c>
      <c r="B4181" s="1">
        <v>1</v>
      </c>
    </row>
    <row r="4182" spans="1:2" x14ac:dyDescent="0.3">
      <c r="A4182" s="4" t="s">
        <v>3153</v>
      </c>
      <c r="B4182" s="1">
        <v>2</v>
      </c>
    </row>
    <row r="4183" spans="1:2" x14ac:dyDescent="0.3">
      <c r="A4183" s="4" t="s">
        <v>3154</v>
      </c>
      <c r="B4183" s="1">
        <v>1</v>
      </c>
    </row>
    <row r="4184" spans="1:2" x14ac:dyDescent="0.3">
      <c r="A4184" s="4" t="s">
        <v>3155</v>
      </c>
      <c r="B4184" s="1">
        <v>19</v>
      </c>
    </row>
    <row r="4185" spans="1:2" x14ac:dyDescent="0.3">
      <c r="A4185" s="4" t="s">
        <v>3156</v>
      </c>
      <c r="B4185" s="1">
        <v>2</v>
      </c>
    </row>
    <row r="4186" spans="1:2" x14ac:dyDescent="0.3">
      <c r="A4186" s="4" t="s">
        <v>3157</v>
      </c>
      <c r="B4186" s="1">
        <v>1</v>
      </c>
    </row>
    <row r="4187" spans="1:2" x14ac:dyDescent="0.3">
      <c r="A4187" s="4" t="s">
        <v>3158</v>
      </c>
      <c r="B4187" s="1">
        <v>9</v>
      </c>
    </row>
    <row r="4188" spans="1:2" x14ac:dyDescent="0.3">
      <c r="A4188" s="4" t="s">
        <v>3159</v>
      </c>
      <c r="B4188" s="1">
        <v>2</v>
      </c>
    </row>
    <row r="4189" spans="1:2" x14ac:dyDescent="0.3">
      <c r="A4189" s="4" t="s">
        <v>3160</v>
      </c>
      <c r="B4189" s="1">
        <v>1</v>
      </c>
    </row>
    <row r="4190" spans="1:2" x14ac:dyDescent="0.3">
      <c r="A4190" s="4" t="s">
        <v>3161</v>
      </c>
      <c r="B4190" s="1">
        <v>1</v>
      </c>
    </row>
    <row r="4191" spans="1:2" x14ac:dyDescent="0.3">
      <c r="A4191" s="4" t="s">
        <v>3162</v>
      </c>
      <c r="B4191" s="1">
        <v>5</v>
      </c>
    </row>
    <row r="4192" spans="1:2" x14ac:dyDescent="0.3">
      <c r="A4192" s="4" t="s">
        <v>3163</v>
      </c>
      <c r="B4192" s="1">
        <v>1</v>
      </c>
    </row>
    <row r="4193" spans="1:2" x14ac:dyDescent="0.3">
      <c r="A4193" s="4" t="s">
        <v>3164</v>
      </c>
      <c r="B4193" s="1">
        <v>2</v>
      </c>
    </row>
    <row r="4194" spans="1:2" x14ac:dyDescent="0.3">
      <c r="A4194" s="4" t="s">
        <v>3165</v>
      </c>
      <c r="B4194" s="1">
        <v>3</v>
      </c>
    </row>
    <row r="4195" spans="1:2" x14ac:dyDescent="0.3">
      <c r="A4195" s="4" t="s">
        <v>3166</v>
      </c>
      <c r="B4195" s="1">
        <v>23</v>
      </c>
    </row>
    <row r="4196" spans="1:2" x14ac:dyDescent="0.3">
      <c r="A4196" s="4" t="s">
        <v>3167</v>
      </c>
      <c r="B4196" s="1">
        <v>3</v>
      </c>
    </row>
    <row r="4197" spans="1:2" x14ac:dyDescent="0.3">
      <c r="A4197" s="4" t="s">
        <v>3168</v>
      </c>
      <c r="B4197" s="1">
        <v>2</v>
      </c>
    </row>
    <row r="4198" spans="1:2" x14ac:dyDescent="0.3">
      <c r="A4198" s="4" t="s">
        <v>3169</v>
      </c>
      <c r="B4198" s="1">
        <v>1</v>
      </c>
    </row>
    <row r="4199" spans="1:2" x14ac:dyDescent="0.3">
      <c r="A4199" s="4" t="s">
        <v>3170</v>
      </c>
      <c r="B4199" s="1">
        <v>1</v>
      </c>
    </row>
    <row r="4200" spans="1:2" x14ac:dyDescent="0.3">
      <c r="A4200" s="4" t="s">
        <v>3171</v>
      </c>
      <c r="B4200" s="1">
        <v>1</v>
      </c>
    </row>
    <row r="4201" spans="1:2" x14ac:dyDescent="0.3">
      <c r="A4201" s="4" t="s">
        <v>3172</v>
      </c>
      <c r="B4201" s="1">
        <v>1</v>
      </c>
    </row>
    <row r="4202" spans="1:2" x14ac:dyDescent="0.3">
      <c r="A4202" s="4" t="s">
        <v>3173</v>
      </c>
      <c r="B4202" s="1">
        <v>3</v>
      </c>
    </row>
    <row r="4203" spans="1:2" x14ac:dyDescent="0.3">
      <c r="A4203" s="4" t="s">
        <v>3174</v>
      </c>
      <c r="B4203" s="1">
        <v>1</v>
      </c>
    </row>
    <row r="4204" spans="1:2" x14ac:dyDescent="0.3">
      <c r="A4204" s="3" t="s">
        <v>7769</v>
      </c>
      <c r="B4204" s="1"/>
    </row>
    <row r="4205" spans="1:2" x14ac:dyDescent="0.3">
      <c r="A4205" s="4" t="s">
        <v>7659</v>
      </c>
      <c r="B4205" s="1">
        <v>1</v>
      </c>
    </row>
    <row r="4206" spans="1:2" x14ac:dyDescent="0.3">
      <c r="A4206" s="4" t="s">
        <v>7660</v>
      </c>
      <c r="B4206" s="1">
        <v>1</v>
      </c>
    </row>
    <row r="4207" spans="1:2" x14ac:dyDescent="0.3">
      <c r="A4207" s="4" t="s">
        <v>7661</v>
      </c>
      <c r="B4207" s="1">
        <v>1</v>
      </c>
    </row>
    <row r="4208" spans="1:2" x14ac:dyDescent="0.3">
      <c r="A4208" s="4" t="s">
        <v>7662</v>
      </c>
      <c r="B4208" s="1">
        <v>1</v>
      </c>
    </row>
    <row r="4209" spans="1:2" x14ac:dyDescent="0.3">
      <c r="A4209" s="4" t="s">
        <v>7663</v>
      </c>
      <c r="B4209" s="1">
        <v>1</v>
      </c>
    </row>
    <row r="4210" spans="1:2" x14ac:dyDescent="0.3">
      <c r="A4210" s="4" t="s">
        <v>62</v>
      </c>
      <c r="B4210" s="1">
        <v>1</v>
      </c>
    </row>
    <row r="4211" spans="1:2" x14ac:dyDescent="0.3">
      <c r="A4211" s="4" t="s">
        <v>7664</v>
      </c>
      <c r="B4211" s="1">
        <v>1</v>
      </c>
    </row>
    <row r="4212" spans="1:2" x14ac:dyDescent="0.3">
      <c r="A4212" s="4" t="s">
        <v>7665</v>
      </c>
      <c r="B4212" s="1">
        <v>1</v>
      </c>
    </row>
    <row r="4213" spans="1:2" x14ac:dyDescent="0.3">
      <c r="A4213" s="4" t="s">
        <v>7666</v>
      </c>
      <c r="B4213" s="1">
        <v>2</v>
      </c>
    </row>
    <row r="4214" spans="1:2" x14ac:dyDescent="0.3">
      <c r="A4214" s="4" t="s">
        <v>7667</v>
      </c>
      <c r="B4214" s="1">
        <v>1</v>
      </c>
    </row>
    <row r="4215" spans="1:2" x14ac:dyDescent="0.3">
      <c r="A4215" s="4" t="s">
        <v>7668</v>
      </c>
      <c r="B4215" s="1">
        <v>6</v>
      </c>
    </row>
    <row r="4216" spans="1:2" x14ac:dyDescent="0.3">
      <c r="A4216" s="4" t="s">
        <v>7669</v>
      </c>
      <c r="B4216" s="1">
        <v>1</v>
      </c>
    </row>
    <row r="4217" spans="1:2" x14ac:dyDescent="0.3">
      <c r="A4217" s="4" t="s">
        <v>7670</v>
      </c>
      <c r="B4217" s="1">
        <v>2</v>
      </c>
    </row>
    <row r="4218" spans="1:2" x14ac:dyDescent="0.3">
      <c r="A4218" s="4" t="s">
        <v>7671</v>
      </c>
      <c r="B4218" s="1">
        <v>2</v>
      </c>
    </row>
    <row r="4219" spans="1:2" x14ac:dyDescent="0.3">
      <c r="A4219" s="4" t="s">
        <v>7672</v>
      </c>
      <c r="B4219" s="1">
        <v>2</v>
      </c>
    </row>
    <row r="4220" spans="1:2" x14ac:dyDescent="0.3">
      <c r="A4220" s="4" t="s">
        <v>7673</v>
      </c>
      <c r="B4220" s="1">
        <v>1</v>
      </c>
    </row>
    <row r="4221" spans="1:2" x14ac:dyDescent="0.3">
      <c r="A4221" s="4" t="s">
        <v>7674</v>
      </c>
      <c r="B4221" s="1">
        <v>5</v>
      </c>
    </row>
    <row r="4222" spans="1:2" x14ac:dyDescent="0.3">
      <c r="A4222" s="4" t="s">
        <v>7675</v>
      </c>
      <c r="B4222" s="1">
        <v>1</v>
      </c>
    </row>
    <row r="4223" spans="1:2" x14ac:dyDescent="0.3">
      <c r="A4223" s="4" t="s">
        <v>7676</v>
      </c>
      <c r="B4223" s="1">
        <v>4</v>
      </c>
    </row>
    <row r="4224" spans="1:2" x14ac:dyDescent="0.3">
      <c r="A4224" s="4" t="s">
        <v>7677</v>
      </c>
      <c r="B4224" s="1">
        <v>1</v>
      </c>
    </row>
    <row r="4225" spans="1:2" x14ac:dyDescent="0.3">
      <c r="A4225" s="4" t="s">
        <v>7678</v>
      </c>
      <c r="B4225" s="1">
        <v>1</v>
      </c>
    </row>
    <row r="4226" spans="1:2" x14ac:dyDescent="0.3">
      <c r="A4226" s="4" t="s">
        <v>7679</v>
      </c>
      <c r="B4226" s="1">
        <v>1</v>
      </c>
    </row>
    <row r="4227" spans="1:2" x14ac:dyDescent="0.3">
      <c r="A4227" s="4" t="s">
        <v>7680</v>
      </c>
      <c r="B4227" s="1">
        <v>1</v>
      </c>
    </row>
    <row r="4228" spans="1:2" x14ac:dyDescent="0.3">
      <c r="A4228" s="4" t="s">
        <v>7681</v>
      </c>
      <c r="B4228" s="1">
        <v>1</v>
      </c>
    </row>
    <row r="4229" spans="1:2" x14ac:dyDescent="0.3">
      <c r="A4229" s="4" t="s">
        <v>7682</v>
      </c>
      <c r="B4229" s="1">
        <v>1</v>
      </c>
    </row>
    <row r="4230" spans="1:2" x14ac:dyDescent="0.3">
      <c r="A4230" s="4" t="s">
        <v>7683</v>
      </c>
      <c r="B4230" s="1">
        <v>1</v>
      </c>
    </row>
    <row r="4231" spans="1:2" x14ac:dyDescent="0.3">
      <c r="A4231" s="4" t="s">
        <v>7684</v>
      </c>
      <c r="B4231" s="1">
        <v>1</v>
      </c>
    </row>
    <row r="4232" spans="1:2" x14ac:dyDescent="0.3">
      <c r="A4232" s="4" t="s">
        <v>7685</v>
      </c>
      <c r="B4232" s="1">
        <v>1</v>
      </c>
    </row>
    <row r="4233" spans="1:2" x14ac:dyDescent="0.3">
      <c r="A4233" s="4" t="s">
        <v>7686</v>
      </c>
      <c r="B4233" s="1">
        <v>1</v>
      </c>
    </row>
    <row r="4234" spans="1:2" x14ac:dyDescent="0.3">
      <c r="A4234" s="4" t="s">
        <v>7687</v>
      </c>
      <c r="B4234" s="1">
        <v>1</v>
      </c>
    </row>
    <row r="4235" spans="1:2" x14ac:dyDescent="0.3">
      <c r="A4235" s="4" t="s">
        <v>7688</v>
      </c>
      <c r="B4235" s="1">
        <v>1</v>
      </c>
    </row>
    <row r="4236" spans="1:2" x14ac:dyDescent="0.3">
      <c r="A4236" s="4" t="s">
        <v>7689</v>
      </c>
      <c r="B4236" s="1">
        <v>2</v>
      </c>
    </row>
    <row r="4237" spans="1:2" x14ac:dyDescent="0.3">
      <c r="A4237" s="4" t="s">
        <v>7690</v>
      </c>
      <c r="B4237" s="1">
        <v>1</v>
      </c>
    </row>
    <row r="4238" spans="1:2" x14ac:dyDescent="0.3">
      <c r="A4238" s="4" t="s">
        <v>7691</v>
      </c>
      <c r="B4238" s="1">
        <v>3</v>
      </c>
    </row>
    <row r="4239" spans="1:2" x14ac:dyDescent="0.3">
      <c r="A4239" s="4" t="s">
        <v>7692</v>
      </c>
      <c r="B4239" s="1">
        <v>1</v>
      </c>
    </row>
    <row r="4240" spans="1:2" x14ac:dyDescent="0.3">
      <c r="A4240" s="4" t="s">
        <v>7693</v>
      </c>
      <c r="B4240" s="1">
        <v>1</v>
      </c>
    </row>
    <row r="4241" spans="1:2" x14ac:dyDescent="0.3">
      <c r="A4241" s="4" t="s">
        <v>7694</v>
      </c>
      <c r="B4241" s="1">
        <v>1</v>
      </c>
    </row>
    <row r="4242" spans="1:2" x14ac:dyDescent="0.3">
      <c r="A4242" s="4" t="s">
        <v>7695</v>
      </c>
      <c r="B4242" s="1">
        <v>1</v>
      </c>
    </row>
    <row r="4243" spans="1:2" x14ac:dyDescent="0.3">
      <c r="A4243" s="4" t="s">
        <v>7696</v>
      </c>
      <c r="B4243" s="1">
        <v>2</v>
      </c>
    </row>
    <row r="4244" spans="1:2" x14ac:dyDescent="0.3">
      <c r="A4244" s="4" t="s">
        <v>7697</v>
      </c>
      <c r="B4244" s="1">
        <v>4</v>
      </c>
    </row>
    <row r="4245" spans="1:2" x14ac:dyDescent="0.3">
      <c r="A4245" s="4" t="s">
        <v>7698</v>
      </c>
      <c r="B4245" s="1">
        <v>1</v>
      </c>
    </row>
    <row r="4246" spans="1:2" x14ac:dyDescent="0.3">
      <c r="A4246" s="4" t="s">
        <v>7699</v>
      </c>
      <c r="B4246" s="1">
        <v>1</v>
      </c>
    </row>
    <row r="4247" spans="1:2" x14ac:dyDescent="0.3">
      <c r="A4247" s="4" t="s">
        <v>7700</v>
      </c>
      <c r="B4247" s="1">
        <v>1</v>
      </c>
    </row>
    <row r="4248" spans="1:2" x14ac:dyDescent="0.3">
      <c r="A4248" s="4" t="s">
        <v>7701</v>
      </c>
      <c r="B4248" s="1">
        <v>1</v>
      </c>
    </row>
    <row r="4249" spans="1:2" x14ac:dyDescent="0.3">
      <c r="A4249" s="4" t="s">
        <v>7702</v>
      </c>
      <c r="B4249" s="1">
        <v>2</v>
      </c>
    </row>
    <row r="4250" spans="1:2" x14ac:dyDescent="0.3">
      <c r="A4250" s="4" t="s">
        <v>7703</v>
      </c>
      <c r="B4250" s="1">
        <v>6</v>
      </c>
    </row>
    <row r="4251" spans="1:2" x14ac:dyDescent="0.3">
      <c r="A4251" s="4" t="s">
        <v>7704</v>
      </c>
      <c r="B4251" s="1">
        <v>1</v>
      </c>
    </row>
    <row r="4252" spans="1:2" x14ac:dyDescent="0.3">
      <c r="A4252" s="4" t="s">
        <v>7705</v>
      </c>
      <c r="B4252" s="1">
        <v>2</v>
      </c>
    </row>
    <row r="4253" spans="1:2" x14ac:dyDescent="0.3">
      <c r="A4253" s="4" t="s">
        <v>7706</v>
      </c>
      <c r="B4253" s="1">
        <v>1</v>
      </c>
    </row>
    <row r="4254" spans="1:2" x14ac:dyDescent="0.3">
      <c r="A4254" s="4" t="s">
        <v>7707</v>
      </c>
      <c r="B4254" s="1">
        <v>1</v>
      </c>
    </row>
    <row r="4255" spans="1:2" x14ac:dyDescent="0.3">
      <c r="A4255" s="4" t="s">
        <v>7708</v>
      </c>
      <c r="B4255" s="1">
        <v>2</v>
      </c>
    </row>
    <row r="4256" spans="1:2" x14ac:dyDescent="0.3">
      <c r="A4256" s="4" t="s">
        <v>7709</v>
      </c>
      <c r="B4256" s="1">
        <v>3</v>
      </c>
    </row>
    <row r="4257" spans="1:2" x14ac:dyDescent="0.3">
      <c r="A4257" s="4" t="s">
        <v>7710</v>
      </c>
      <c r="B4257" s="1">
        <v>4</v>
      </c>
    </row>
    <row r="4258" spans="1:2" x14ac:dyDescent="0.3">
      <c r="A4258" s="4" t="s">
        <v>7711</v>
      </c>
      <c r="B4258" s="1">
        <v>1</v>
      </c>
    </row>
    <row r="4259" spans="1:2" x14ac:dyDescent="0.3">
      <c r="A4259" s="4" t="s">
        <v>7712</v>
      </c>
      <c r="B4259" s="1">
        <v>1</v>
      </c>
    </row>
    <row r="4260" spans="1:2" x14ac:dyDescent="0.3">
      <c r="A4260" s="4" t="s">
        <v>7713</v>
      </c>
      <c r="B4260" s="1">
        <v>4</v>
      </c>
    </row>
    <row r="4261" spans="1:2" x14ac:dyDescent="0.3">
      <c r="A4261" s="4" t="s">
        <v>7714</v>
      </c>
      <c r="B4261" s="1">
        <v>2</v>
      </c>
    </row>
    <row r="4262" spans="1:2" x14ac:dyDescent="0.3">
      <c r="A4262" s="4" t="s">
        <v>7715</v>
      </c>
      <c r="B4262" s="1">
        <v>26</v>
      </c>
    </row>
    <row r="4263" spans="1:2" x14ac:dyDescent="0.3">
      <c r="A4263" s="4" t="s">
        <v>7716</v>
      </c>
      <c r="B4263" s="1">
        <v>1</v>
      </c>
    </row>
    <row r="4264" spans="1:2" x14ac:dyDescent="0.3">
      <c r="A4264" s="4" t="s">
        <v>7717</v>
      </c>
      <c r="B4264" s="1">
        <v>1</v>
      </c>
    </row>
    <row r="4265" spans="1:2" x14ac:dyDescent="0.3">
      <c r="A4265" s="4" t="s">
        <v>7718</v>
      </c>
      <c r="B4265" s="1">
        <v>1</v>
      </c>
    </row>
    <row r="4266" spans="1:2" x14ac:dyDescent="0.3">
      <c r="A4266" s="4" t="s">
        <v>7719</v>
      </c>
      <c r="B4266" s="1">
        <v>2</v>
      </c>
    </row>
    <row r="4267" spans="1:2" x14ac:dyDescent="0.3">
      <c r="A4267" s="4" t="s">
        <v>7720</v>
      </c>
      <c r="B4267" s="1">
        <v>1</v>
      </c>
    </row>
    <row r="4268" spans="1:2" x14ac:dyDescent="0.3">
      <c r="A4268" s="4" t="s">
        <v>7721</v>
      </c>
      <c r="B4268" s="1">
        <v>1</v>
      </c>
    </row>
    <row r="4269" spans="1:2" x14ac:dyDescent="0.3">
      <c r="A4269" s="4" t="s">
        <v>7722</v>
      </c>
      <c r="B4269" s="1">
        <v>1</v>
      </c>
    </row>
    <row r="4270" spans="1:2" x14ac:dyDescent="0.3">
      <c r="A4270" s="4" t="s">
        <v>7723</v>
      </c>
      <c r="B4270" s="1">
        <v>1</v>
      </c>
    </row>
    <row r="4271" spans="1:2" x14ac:dyDescent="0.3">
      <c r="A4271" s="4" t="s">
        <v>7724</v>
      </c>
      <c r="B4271" s="1">
        <v>1</v>
      </c>
    </row>
    <row r="4272" spans="1:2" x14ac:dyDescent="0.3">
      <c r="A4272" s="4" t="s">
        <v>7725</v>
      </c>
      <c r="B4272" s="1">
        <v>1</v>
      </c>
    </row>
    <row r="4273" spans="1:2" x14ac:dyDescent="0.3">
      <c r="A4273" s="4" t="s">
        <v>7726</v>
      </c>
      <c r="B4273" s="1">
        <v>12</v>
      </c>
    </row>
    <row r="4274" spans="1:2" x14ac:dyDescent="0.3">
      <c r="A4274" s="4" t="s">
        <v>7727</v>
      </c>
      <c r="B4274" s="1">
        <v>1</v>
      </c>
    </row>
    <row r="4275" spans="1:2" x14ac:dyDescent="0.3">
      <c r="A4275" s="4" t="s">
        <v>7728</v>
      </c>
      <c r="B4275" s="1">
        <v>2</v>
      </c>
    </row>
    <row r="4276" spans="1:2" x14ac:dyDescent="0.3">
      <c r="A4276" s="4" t="s">
        <v>7729</v>
      </c>
      <c r="B4276" s="1">
        <v>1</v>
      </c>
    </row>
    <row r="4277" spans="1:2" x14ac:dyDescent="0.3">
      <c r="A4277" s="4" t="s">
        <v>7730</v>
      </c>
      <c r="B4277" s="1">
        <v>2</v>
      </c>
    </row>
    <row r="4278" spans="1:2" x14ac:dyDescent="0.3">
      <c r="A4278" s="4" t="s">
        <v>7731</v>
      </c>
      <c r="B4278" s="1">
        <v>1</v>
      </c>
    </row>
    <row r="4279" spans="1:2" x14ac:dyDescent="0.3">
      <c r="A4279" s="4" t="s">
        <v>7732</v>
      </c>
      <c r="B4279" s="1">
        <v>1</v>
      </c>
    </row>
    <row r="4280" spans="1:2" x14ac:dyDescent="0.3">
      <c r="A4280" s="4" t="s">
        <v>7733</v>
      </c>
      <c r="B4280" s="1">
        <v>1</v>
      </c>
    </row>
    <row r="4281" spans="1:2" x14ac:dyDescent="0.3">
      <c r="A4281" s="4" t="s">
        <v>7734</v>
      </c>
      <c r="B4281" s="1">
        <v>1</v>
      </c>
    </row>
    <row r="4282" spans="1:2" x14ac:dyDescent="0.3">
      <c r="A4282" s="4" t="s">
        <v>7735</v>
      </c>
      <c r="B4282" s="1">
        <v>1</v>
      </c>
    </row>
    <row r="4283" spans="1:2" x14ac:dyDescent="0.3">
      <c r="A4283" s="4" t="s">
        <v>7736</v>
      </c>
      <c r="B4283" s="1">
        <v>5</v>
      </c>
    </row>
    <row r="4284" spans="1:2" x14ac:dyDescent="0.3">
      <c r="A4284" s="4" t="s">
        <v>7737</v>
      </c>
      <c r="B4284" s="1">
        <v>1</v>
      </c>
    </row>
    <row r="4285" spans="1:2" x14ac:dyDescent="0.3">
      <c r="A4285" s="4" t="s">
        <v>7738</v>
      </c>
      <c r="B4285" s="1">
        <v>1</v>
      </c>
    </row>
    <row r="4286" spans="1:2" x14ac:dyDescent="0.3">
      <c r="A4286" s="4" t="s">
        <v>7739</v>
      </c>
      <c r="B4286" s="1">
        <v>1</v>
      </c>
    </row>
    <row r="4287" spans="1:2" x14ac:dyDescent="0.3">
      <c r="A4287" s="4" t="s">
        <v>7740</v>
      </c>
      <c r="B4287" s="1">
        <v>4</v>
      </c>
    </row>
    <row r="4288" spans="1:2" x14ac:dyDescent="0.3">
      <c r="A4288" s="4" t="s">
        <v>7741</v>
      </c>
      <c r="B4288" s="1">
        <v>6</v>
      </c>
    </row>
    <row r="4289" spans="1:2" x14ac:dyDescent="0.3">
      <c r="A4289" s="4" t="s">
        <v>7742</v>
      </c>
      <c r="B4289" s="1">
        <v>1</v>
      </c>
    </row>
    <row r="4290" spans="1:2" x14ac:dyDescent="0.3">
      <c r="A4290" s="4" t="s">
        <v>7743</v>
      </c>
      <c r="B4290" s="1">
        <v>1</v>
      </c>
    </row>
    <row r="4291" spans="1:2" x14ac:dyDescent="0.3">
      <c r="A4291" s="4" t="s">
        <v>7744</v>
      </c>
      <c r="B4291" s="1">
        <v>3</v>
      </c>
    </row>
    <row r="4292" spans="1:2" x14ac:dyDescent="0.3">
      <c r="A4292" s="4" t="s">
        <v>7745</v>
      </c>
      <c r="B4292" s="1">
        <v>2</v>
      </c>
    </row>
    <row r="4293" spans="1:2" x14ac:dyDescent="0.3">
      <c r="A4293" s="4" t="s">
        <v>7746</v>
      </c>
      <c r="B4293" s="1">
        <v>1</v>
      </c>
    </row>
    <row r="4294" spans="1:2" x14ac:dyDescent="0.3">
      <c r="A4294" s="4" t="s">
        <v>7747</v>
      </c>
      <c r="B4294" s="1">
        <v>2</v>
      </c>
    </row>
    <row r="4295" spans="1:2" x14ac:dyDescent="0.3">
      <c r="A4295" s="4" t="s">
        <v>7748</v>
      </c>
      <c r="B4295" s="1">
        <v>1</v>
      </c>
    </row>
    <row r="4296" spans="1:2" x14ac:dyDescent="0.3">
      <c r="A4296" s="4" t="s">
        <v>7749</v>
      </c>
      <c r="B4296" s="1">
        <v>1</v>
      </c>
    </row>
    <row r="4297" spans="1:2" x14ac:dyDescent="0.3">
      <c r="A4297" s="4" t="s">
        <v>7750</v>
      </c>
      <c r="B4297" s="1">
        <v>1</v>
      </c>
    </row>
    <row r="4298" spans="1:2" x14ac:dyDescent="0.3">
      <c r="A4298" s="4" t="s">
        <v>7751</v>
      </c>
      <c r="B4298" s="1">
        <v>1</v>
      </c>
    </row>
    <row r="4299" spans="1:2" x14ac:dyDescent="0.3">
      <c r="A4299" s="4" t="s">
        <v>7752</v>
      </c>
      <c r="B4299" s="1">
        <v>1</v>
      </c>
    </row>
    <row r="4300" spans="1:2" x14ac:dyDescent="0.3">
      <c r="A4300" s="4" t="s">
        <v>7753</v>
      </c>
      <c r="B4300" s="1">
        <v>1</v>
      </c>
    </row>
    <row r="4301" spans="1:2" x14ac:dyDescent="0.3">
      <c r="A4301" s="4" t="s">
        <v>7754</v>
      </c>
      <c r="B4301" s="1">
        <v>1</v>
      </c>
    </row>
    <row r="4302" spans="1:2" x14ac:dyDescent="0.3">
      <c r="A4302" s="3" t="s">
        <v>7770</v>
      </c>
      <c r="B4302" s="1"/>
    </row>
    <row r="4303" spans="1:2" x14ac:dyDescent="0.3">
      <c r="A4303" s="4" t="s">
        <v>951</v>
      </c>
      <c r="B4303" s="1">
        <v>1</v>
      </c>
    </row>
    <row r="4304" spans="1:2" x14ac:dyDescent="0.3">
      <c r="A4304" s="4" t="s">
        <v>952</v>
      </c>
      <c r="B4304" s="1">
        <v>1</v>
      </c>
    </row>
    <row r="4305" spans="1:2" x14ac:dyDescent="0.3">
      <c r="A4305" s="4" t="s">
        <v>953</v>
      </c>
      <c r="B4305" s="1">
        <v>1</v>
      </c>
    </row>
    <row r="4306" spans="1:2" x14ac:dyDescent="0.3">
      <c r="A4306" s="4" t="s">
        <v>954</v>
      </c>
      <c r="B4306" s="1">
        <v>1</v>
      </c>
    </row>
    <row r="4307" spans="1:2" x14ac:dyDescent="0.3">
      <c r="A4307" s="4" t="s">
        <v>955</v>
      </c>
      <c r="B4307" s="1">
        <v>1</v>
      </c>
    </row>
    <row r="4308" spans="1:2" x14ac:dyDescent="0.3">
      <c r="A4308" s="4" t="s">
        <v>956</v>
      </c>
      <c r="B4308" s="1">
        <v>2</v>
      </c>
    </row>
    <row r="4309" spans="1:2" x14ac:dyDescent="0.3">
      <c r="A4309" s="4" t="s">
        <v>957</v>
      </c>
      <c r="B4309" s="1">
        <v>1</v>
      </c>
    </row>
    <row r="4310" spans="1:2" x14ac:dyDescent="0.3">
      <c r="A4310" s="4" t="s">
        <v>958</v>
      </c>
      <c r="B4310" s="1">
        <v>1</v>
      </c>
    </row>
    <row r="4311" spans="1:2" x14ac:dyDescent="0.3">
      <c r="A4311" s="4" t="s">
        <v>959</v>
      </c>
      <c r="B4311" s="1">
        <v>1</v>
      </c>
    </row>
    <row r="4312" spans="1:2" x14ac:dyDescent="0.3">
      <c r="A4312" s="4" t="s">
        <v>960</v>
      </c>
      <c r="B4312" s="1">
        <v>1</v>
      </c>
    </row>
    <row r="4313" spans="1:2" x14ac:dyDescent="0.3">
      <c r="A4313" s="4" t="s">
        <v>961</v>
      </c>
      <c r="B4313" s="1">
        <v>1</v>
      </c>
    </row>
    <row r="4314" spans="1:2" x14ac:dyDescent="0.3">
      <c r="A4314" s="4" t="s">
        <v>962</v>
      </c>
      <c r="B4314" s="1">
        <v>1</v>
      </c>
    </row>
    <row r="4315" spans="1:2" x14ac:dyDescent="0.3">
      <c r="A4315" s="4" t="s">
        <v>963</v>
      </c>
      <c r="B4315" s="1">
        <v>1</v>
      </c>
    </row>
    <row r="4316" spans="1:2" x14ac:dyDescent="0.3">
      <c r="A4316" s="4" t="s">
        <v>964</v>
      </c>
      <c r="B4316" s="1">
        <v>1</v>
      </c>
    </row>
    <row r="4317" spans="1:2" x14ac:dyDescent="0.3">
      <c r="A4317" s="4" t="s">
        <v>965</v>
      </c>
      <c r="B4317" s="1">
        <v>1</v>
      </c>
    </row>
    <row r="4318" spans="1:2" x14ac:dyDescent="0.3">
      <c r="A4318" s="4" t="s">
        <v>966</v>
      </c>
      <c r="B4318" s="1">
        <v>1</v>
      </c>
    </row>
    <row r="4319" spans="1:2" x14ac:dyDescent="0.3">
      <c r="A4319" s="4" t="s">
        <v>967</v>
      </c>
      <c r="B4319" s="1">
        <v>1</v>
      </c>
    </row>
    <row r="4320" spans="1:2" x14ac:dyDescent="0.3">
      <c r="A4320" s="4" t="s">
        <v>968</v>
      </c>
      <c r="B4320" s="1">
        <v>1</v>
      </c>
    </row>
    <row r="4321" spans="1:2" x14ac:dyDescent="0.3">
      <c r="A4321" s="4" t="s">
        <v>969</v>
      </c>
      <c r="B4321" s="1">
        <v>2</v>
      </c>
    </row>
    <row r="4322" spans="1:2" x14ac:dyDescent="0.3">
      <c r="A4322" s="4" t="s">
        <v>970</v>
      </c>
      <c r="B4322" s="1">
        <v>1</v>
      </c>
    </row>
    <row r="4323" spans="1:2" x14ac:dyDescent="0.3">
      <c r="A4323" s="4" t="s">
        <v>971</v>
      </c>
      <c r="B4323" s="1">
        <v>1</v>
      </c>
    </row>
    <row r="4324" spans="1:2" x14ac:dyDescent="0.3">
      <c r="A4324" s="4" t="s">
        <v>972</v>
      </c>
      <c r="B4324" s="1">
        <v>1</v>
      </c>
    </row>
    <row r="4325" spans="1:2" x14ac:dyDescent="0.3">
      <c r="A4325" s="4" t="s">
        <v>973</v>
      </c>
      <c r="B4325" s="1">
        <v>1</v>
      </c>
    </row>
    <row r="4326" spans="1:2" x14ac:dyDescent="0.3">
      <c r="A4326" s="4" t="s">
        <v>974</v>
      </c>
      <c r="B4326" s="1">
        <v>2</v>
      </c>
    </row>
    <row r="4327" spans="1:2" x14ac:dyDescent="0.3">
      <c r="A4327" s="4" t="s">
        <v>975</v>
      </c>
      <c r="B4327" s="1">
        <v>1</v>
      </c>
    </row>
    <row r="4328" spans="1:2" x14ac:dyDescent="0.3">
      <c r="A4328" s="4" t="s">
        <v>976</v>
      </c>
      <c r="B4328" s="1">
        <v>1</v>
      </c>
    </row>
    <row r="4329" spans="1:2" x14ac:dyDescent="0.3">
      <c r="A4329" s="4" t="s">
        <v>977</v>
      </c>
      <c r="B4329" s="1">
        <v>2</v>
      </c>
    </row>
    <row r="4330" spans="1:2" x14ac:dyDescent="0.3">
      <c r="A4330" s="4" t="s">
        <v>978</v>
      </c>
      <c r="B4330" s="1">
        <v>2</v>
      </c>
    </row>
    <row r="4331" spans="1:2" x14ac:dyDescent="0.3">
      <c r="A4331" s="4" t="s">
        <v>979</v>
      </c>
      <c r="B4331" s="1">
        <v>1</v>
      </c>
    </row>
    <row r="4332" spans="1:2" x14ac:dyDescent="0.3">
      <c r="A4332" s="4" t="s">
        <v>980</v>
      </c>
      <c r="B4332" s="1">
        <v>1</v>
      </c>
    </row>
    <row r="4333" spans="1:2" x14ac:dyDescent="0.3">
      <c r="A4333" s="4" t="s">
        <v>981</v>
      </c>
      <c r="B4333" s="1">
        <v>1</v>
      </c>
    </row>
    <row r="4334" spans="1:2" x14ac:dyDescent="0.3">
      <c r="A4334" s="4" t="s">
        <v>982</v>
      </c>
      <c r="B4334" s="1">
        <v>2</v>
      </c>
    </row>
    <row r="4335" spans="1:2" x14ac:dyDescent="0.3">
      <c r="A4335" s="4" t="s">
        <v>983</v>
      </c>
      <c r="B4335" s="1">
        <v>1</v>
      </c>
    </row>
    <row r="4336" spans="1:2" x14ac:dyDescent="0.3">
      <c r="A4336" s="4" t="s">
        <v>984</v>
      </c>
      <c r="B4336" s="1">
        <v>1</v>
      </c>
    </row>
    <row r="4337" spans="1:2" x14ac:dyDescent="0.3">
      <c r="A4337" s="4" t="s">
        <v>985</v>
      </c>
      <c r="B4337" s="1">
        <v>1</v>
      </c>
    </row>
    <row r="4338" spans="1:2" x14ac:dyDescent="0.3">
      <c r="A4338" s="4" t="s">
        <v>986</v>
      </c>
      <c r="B4338" s="1">
        <v>1</v>
      </c>
    </row>
    <row r="4339" spans="1:2" x14ac:dyDescent="0.3">
      <c r="A4339" s="4" t="s">
        <v>987</v>
      </c>
      <c r="B4339" s="1">
        <v>1</v>
      </c>
    </row>
    <row r="4340" spans="1:2" x14ac:dyDescent="0.3">
      <c r="A4340" s="4" t="s">
        <v>988</v>
      </c>
      <c r="B4340" s="1">
        <v>1</v>
      </c>
    </row>
    <row r="4341" spans="1:2" x14ac:dyDescent="0.3">
      <c r="A4341" s="4" t="s">
        <v>989</v>
      </c>
      <c r="B4341" s="1">
        <v>1</v>
      </c>
    </row>
    <row r="4342" spans="1:2" x14ac:dyDescent="0.3">
      <c r="A4342" s="4" t="s">
        <v>990</v>
      </c>
      <c r="B4342" s="1">
        <v>1</v>
      </c>
    </row>
    <row r="4343" spans="1:2" x14ac:dyDescent="0.3">
      <c r="A4343" s="4" t="s">
        <v>991</v>
      </c>
      <c r="B4343" s="1">
        <v>1</v>
      </c>
    </row>
    <row r="4344" spans="1:2" x14ac:dyDescent="0.3">
      <c r="A4344" s="4" t="s">
        <v>992</v>
      </c>
      <c r="B4344" s="1">
        <v>1</v>
      </c>
    </row>
    <row r="4345" spans="1:2" x14ac:dyDescent="0.3">
      <c r="A4345" s="4" t="s">
        <v>993</v>
      </c>
      <c r="B4345" s="1">
        <v>1</v>
      </c>
    </row>
    <row r="4346" spans="1:2" x14ac:dyDescent="0.3">
      <c r="A4346" s="4" t="s">
        <v>994</v>
      </c>
      <c r="B4346" s="1">
        <v>2</v>
      </c>
    </row>
    <row r="4347" spans="1:2" x14ac:dyDescent="0.3">
      <c r="A4347" s="4" t="s">
        <v>995</v>
      </c>
      <c r="B4347" s="1">
        <v>1</v>
      </c>
    </row>
    <row r="4348" spans="1:2" x14ac:dyDescent="0.3">
      <c r="A4348" s="4" t="s">
        <v>996</v>
      </c>
      <c r="B4348" s="1">
        <v>1</v>
      </c>
    </row>
    <row r="4349" spans="1:2" x14ac:dyDescent="0.3">
      <c r="A4349" s="4" t="s">
        <v>997</v>
      </c>
      <c r="B4349" s="1">
        <v>1</v>
      </c>
    </row>
    <row r="4350" spans="1:2" x14ac:dyDescent="0.3">
      <c r="A4350" s="4" t="s">
        <v>998</v>
      </c>
      <c r="B4350" s="1">
        <v>1</v>
      </c>
    </row>
    <row r="4351" spans="1:2" x14ac:dyDescent="0.3">
      <c r="A4351" s="4" t="s">
        <v>999</v>
      </c>
      <c r="B4351" s="1">
        <v>1</v>
      </c>
    </row>
    <row r="4352" spans="1:2" x14ac:dyDescent="0.3">
      <c r="A4352" s="4" t="s">
        <v>1000</v>
      </c>
      <c r="B4352" s="1">
        <v>1</v>
      </c>
    </row>
    <row r="4353" spans="1:2" x14ac:dyDescent="0.3">
      <c r="A4353" s="4" t="s">
        <v>1001</v>
      </c>
      <c r="B4353" s="1">
        <v>1</v>
      </c>
    </row>
    <row r="4354" spans="1:2" x14ac:dyDescent="0.3">
      <c r="A4354" s="4" t="s">
        <v>1002</v>
      </c>
      <c r="B4354" s="1">
        <v>1</v>
      </c>
    </row>
    <row r="4355" spans="1:2" x14ac:dyDescent="0.3">
      <c r="A4355" s="3" t="s">
        <v>7771</v>
      </c>
      <c r="B4355" s="1"/>
    </row>
    <row r="4356" spans="1:2" x14ac:dyDescent="0.3">
      <c r="A4356" s="4" t="s">
        <v>3175</v>
      </c>
      <c r="B4356" s="1">
        <v>1</v>
      </c>
    </row>
    <row r="4357" spans="1:2" x14ac:dyDescent="0.3">
      <c r="A4357" s="4" t="s">
        <v>3176</v>
      </c>
      <c r="B4357" s="1">
        <v>1</v>
      </c>
    </row>
    <row r="4358" spans="1:2" x14ac:dyDescent="0.3">
      <c r="A4358" s="4" t="s">
        <v>3177</v>
      </c>
      <c r="B4358" s="1">
        <v>1</v>
      </c>
    </row>
    <row r="4359" spans="1:2" x14ac:dyDescent="0.3">
      <c r="A4359" s="4" t="s">
        <v>3178</v>
      </c>
      <c r="B4359" s="1">
        <v>2</v>
      </c>
    </row>
    <row r="4360" spans="1:2" x14ac:dyDescent="0.3">
      <c r="A4360" s="4" t="s">
        <v>3179</v>
      </c>
      <c r="B4360" s="1">
        <v>1</v>
      </c>
    </row>
    <row r="4361" spans="1:2" x14ac:dyDescent="0.3">
      <c r="A4361" s="4" t="s">
        <v>3180</v>
      </c>
      <c r="B4361" s="1">
        <v>1</v>
      </c>
    </row>
    <row r="4362" spans="1:2" x14ac:dyDescent="0.3">
      <c r="A4362" s="4" t="s">
        <v>3181</v>
      </c>
      <c r="B4362" s="1">
        <v>1</v>
      </c>
    </row>
    <row r="4363" spans="1:2" x14ac:dyDescent="0.3">
      <c r="A4363" s="4" t="s">
        <v>3182</v>
      </c>
      <c r="B4363" s="1">
        <v>1</v>
      </c>
    </row>
    <row r="4364" spans="1:2" x14ac:dyDescent="0.3">
      <c r="A4364" s="4" t="s">
        <v>3183</v>
      </c>
      <c r="B4364" s="1">
        <v>1</v>
      </c>
    </row>
    <row r="4365" spans="1:2" x14ac:dyDescent="0.3">
      <c r="A4365" s="4" t="s">
        <v>3184</v>
      </c>
      <c r="B4365" s="1">
        <v>8</v>
      </c>
    </row>
    <row r="4366" spans="1:2" x14ac:dyDescent="0.3">
      <c r="A4366" s="4" t="s">
        <v>3185</v>
      </c>
      <c r="B4366" s="1">
        <v>4</v>
      </c>
    </row>
    <row r="4367" spans="1:2" x14ac:dyDescent="0.3">
      <c r="A4367" s="4" t="s">
        <v>3186</v>
      </c>
      <c r="B4367" s="1">
        <v>2</v>
      </c>
    </row>
    <row r="4368" spans="1:2" x14ac:dyDescent="0.3">
      <c r="A4368" s="4" t="s">
        <v>3187</v>
      </c>
      <c r="B4368" s="1">
        <v>1</v>
      </c>
    </row>
    <row r="4369" spans="1:2" x14ac:dyDescent="0.3">
      <c r="A4369" s="4" t="s">
        <v>3188</v>
      </c>
      <c r="B4369" s="1">
        <v>2</v>
      </c>
    </row>
    <row r="4370" spans="1:2" x14ac:dyDescent="0.3">
      <c r="A4370" s="4" t="s">
        <v>3189</v>
      </c>
      <c r="B4370" s="1">
        <v>8</v>
      </c>
    </row>
    <row r="4371" spans="1:2" x14ac:dyDescent="0.3">
      <c r="A4371" s="4" t="s">
        <v>3190</v>
      </c>
      <c r="B4371" s="1">
        <v>4</v>
      </c>
    </row>
    <row r="4372" spans="1:2" x14ac:dyDescent="0.3">
      <c r="A4372" s="4" t="s">
        <v>3191</v>
      </c>
      <c r="B4372" s="1">
        <v>1</v>
      </c>
    </row>
    <row r="4373" spans="1:2" x14ac:dyDescent="0.3">
      <c r="A4373" s="4" t="s">
        <v>3192</v>
      </c>
      <c r="B4373" s="1">
        <v>1</v>
      </c>
    </row>
    <row r="4374" spans="1:2" x14ac:dyDescent="0.3">
      <c r="A4374" s="4" t="s">
        <v>3193</v>
      </c>
      <c r="B4374" s="1">
        <v>1</v>
      </c>
    </row>
    <row r="4375" spans="1:2" x14ac:dyDescent="0.3">
      <c r="A4375" s="4" t="s">
        <v>3194</v>
      </c>
      <c r="B4375" s="1">
        <v>1</v>
      </c>
    </row>
    <row r="4376" spans="1:2" x14ac:dyDescent="0.3">
      <c r="A4376" s="4" t="s">
        <v>3195</v>
      </c>
      <c r="B4376" s="1">
        <v>1</v>
      </c>
    </row>
    <row r="4377" spans="1:2" x14ac:dyDescent="0.3">
      <c r="A4377" s="4" t="s">
        <v>3196</v>
      </c>
      <c r="B4377" s="1">
        <v>1</v>
      </c>
    </row>
    <row r="4378" spans="1:2" x14ac:dyDescent="0.3">
      <c r="A4378" s="4" t="s">
        <v>3197</v>
      </c>
      <c r="B4378" s="1">
        <v>1</v>
      </c>
    </row>
    <row r="4379" spans="1:2" x14ac:dyDescent="0.3">
      <c r="A4379" s="4" t="s">
        <v>3198</v>
      </c>
      <c r="B4379" s="1">
        <v>2</v>
      </c>
    </row>
    <row r="4380" spans="1:2" x14ac:dyDescent="0.3">
      <c r="A4380" s="4" t="s">
        <v>3199</v>
      </c>
      <c r="B4380" s="1">
        <v>3</v>
      </c>
    </row>
    <row r="4381" spans="1:2" x14ac:dyDescent="0.3">
      <c r="A4381" s="4" t="s">
        <v>3200</v>
      </c>
      <c r="B4381" s="1">
        <v>3</v>
      </c>
    </row>
    <row r="4382" spans="1:2" x14ac:dyDescent="0.3">
      <c r="A4382" s="4" t="s">
        <v>3201</v>
      </c>
      <c r="B4382" s="1">
        <v>1</v>
      </c>
    </row>
    <row r="4383" spans="1:2" x14ac:dyDescent="0.3">
      <c r="A4383" s="4" t="s">
        <v>3202</v>
      </c>
      <c r="B4383" s="1">
        <v>7</v>
      </c>
    </row>
    <row r="4384" spans="1:2" x14ac:dyDescent="0.3">
      <c r="A4384" s="4" t="s">
        <v>3203</v>
      </c>
      <c r="B4384" s="1">
        <v>1</v>
      </c>
    </row>
    <row r="4385" spans="1:2" x14ac:dyDescent="0.3">
      <c r="A4385" s="4" t="s">
        <v>3204</v>
      </c>
      <c r="B4385" s="1">
        <v>11</v>
      </c>
    </row>
    <row r="4386" spans="1:2" x14ac:dyDescent="0.3">
      <c r="A4386" s="4" t="s">
        <v>3205</v>
      </c>
      <c r="B4386" s="1">
        <v>1</v>
      </c>
    </row>
    <row r="4387" spans="1:2" x14ac:dyDescent="0.3">
      <c r="A4387" s="4" t="s">
        <v>3206</v>
      </c>
      <c r="B4387" s="1">
        <v>2</v>
      </c>
    </row>
    <row r="4388" spans="1:2" x14ac:dyDescent="0.3">
      <c r="A4388" s="4" t="s">
        <v>3207</v>
      </c>
      <c r="B4388" s="1">
        <v>1</v>
      </c>
    </row>
    <row r="4389" spans="1:2" x14ac:dyDescent="0.3">
      <c r="A4389" s="4" t="s">
        <v>3208</v>
      </c>
      <c r="B4389" s="1">
        <v>2</v>
      </c>
    </row>
    <row r="4390" spans="1:2" x14ac:dyDescent="0.3">
      <c r="A4390" s="4" t="s">
        <v>3209</v>
      </c>
      <c r="B4390" s="1">
        <v>8</v>
      </c>
    </row>
    <row r="4391" spans="1:2" x14ac:dyDescent="0.3">
      <c r="A4391" s="4" t="s">
        <v>3210</v>
      </c>
      <c r="B4391" s="1">
        <v>1</v>
      </c>
    </row>
    <row r="4392" spans="1:2" x14ac:dyDescent="0.3">
      <c r="A4392" s="4" t="s">
        <v>3211</v>
      </c>
      <c r="B4392" s="1">
        <v>2</v>
      </c>
    </row>
    <row r="4393" spans="1:2" x14ac:dyDescent="0.3">
      <c r="A4393" s="4" t="s">
        <v>3212</v>
      </c>
      <c r="B4393" s="1">
        <v>12</v>
      </c>
    </row>
    <row r="4394" spans="1:2" x14ac:dyDescent="0.3">
      <c r="A4394" s="4" t="s">
        <v>3213</v>
      </c>
      <c r="B4394" s="1">
        <v>2</v>
      </c>
    </row>
    <row r="4395" spans="1:2" x14ac:dyDescent="0.3">
      <c r="A4395" s="4" t="s">
        <v>3214</v>
      </c>
      <c r="B4395" s="1">
        <v>2</v>
      </c>
    </row>
    <row r="4396" spans="1:2" x14ac:dyDescent="0.3">
      <c r="A4396" s="4" t="s">
        <v>3215</v>
      </c>
      <c r="B4396" s="1">
        <v>1</v>
      </c>
    </row>
    <row r="4397" spans="1:2" x14ac:dyDescent="0.3">
      <c r="A4397" s="4" t="s">
        <v>3216</v>
      </c>
      <c r="B4397" s="1">
        <v>5</v>
      </c>
    </row>
    <row r="4398" spans="1:2" x14ac:dyDescent="0.3">
      <c r="A4398" s="4" t="s">
        <v>3217</v>
      </c>
      <c r="B4398" s="1">
        <v>12</v>
      </c>
    </row>
    <row r="4399" spans="1:2" x14ac:dyDescent="0.3">
      <c r="A4399" s="4" t="s">
        <v>3218</v>
      </c>
      <c r="B4399" s="1">
        <v>1</v>
      </c>
    </row>
    <row r="4400" spans="1:2" x14ac:dyDescent="0.3">
      <c r="A4400" s="4" t="s">
        <v>3219</v>
      </c>
      <c r="B4400" s="1">
        <v>1</v>
      </c>
    </row>
    <row r="4401" spans="1:2" x14ac:dyDescent="0.3">
      <c r="A4401" s="4" t="s">
        <v>3220</v>
      </c>
      <c r="B4401" s="1">
        <v>1</v>
      </c>
    </row>
    <row r="4402" spans="1:2" x14ac:dyDescent="0.3">
      <c r="A4402" s="4" t="s">
        <v>3221</v>
      </c>
      <c r="B4402" s="1">
        <v>2</v>
      </c>
    </row>
    <row r="4403" spans="1:2" x14ac:dyDescent="0.3">
      <c r="A4403" s="4" t="s">
        <v>3222</v>
      </c>
      <c r="B4403" s="1">
        <v>1</v>
      </c>
    </row>
    <row r="4404" spans="1:2" x14ac:dyDescent="0.3">
      <c r="A4404" s="4" t="s">
        <v>3223</v>
      </c>
      <c r="B4404" s="1">
        <v>1</v>
      </c>
    </row>
    <row r="4405" spans="1:2" x14ac:dyDescent="0.3">
      <c r="A4405" s="4" t="s">
        <v>3224</v>
      </c>
      <c r="B4405" s="1">
        <v>1</v>
      </c>
    </row>
    <row r="4406" spans="1:2" x14ac:dyDescent="0.3">
      <c r="A4406" s="4" t="s">
        <v>3225</v>
      </c>
      <c r="B4406" s="1">
        <v>2</v>
      </c>
    </row>
    <row r="4407" spans="1:2" x14ac:dyDescent="0.3">
      <c r="A4407" s="4" t="s">
        <v>3226</v>
      </c>
      <c r="B4407" s="1">
        <v>4</v>
      </c>
    </row>
    <row r="4408" spans="1:2" x14ac:dyDescent="0.3">
      <c r="A4408" s="4" t="s">
        <v>3227</v>
      </c>
      <c r="B4408" s="1">
        <v>1</v>
      </c>
    </row>
    <row r="4409" spans="1:2" x14ac:dyDescent="0.3">
      <c r="A4409" s="4" t="s">
        <v>3228</v>
      </c>
      <c r="B4409" s="1">
        <v>3</v>
      </c>
    </row>
    <row r="4410" spans="1:2" x14ac:dyDescent="0.3">
      <c r="A4410" s="4" t="s">
        <v>3229</v>
      </c>
      <c r="B4410" s="1">
        <v>3</v>
      </c>
    </row>
    <row r="4411" spans="1:2" x14ac:dyDescent="0.3">
      <c r="A4411" s="4" t="s">
        <v>3230</v>
      </c>
      <c r="B4411" s="1">
        <v>1</v>
      </c>
    </row>
    <row r="4412" spans="1:2" x14ac:dyDescent="0.3">
      <c r="A4412" s="4" t="s">
        <v>3231</v>
      </c>
      <c r="B4412" s="1">
        <v>2</v>
      </c>
    </row>
    <row r="4413" spans="1:2" x14ac:dyDescent="0.3">
      <c r="A4413" s="4" t="s">
        <v>3232</v>
      </c>
      <c r="B4413" s="1">
        <v>1</v>
      </c>
    </row>
    <row r="4414" spans="1:2" x14ac:dyDescent="0.3">
      <c r="A4414" s="4" t="s">
        <v>3233</v>
      </c>
      <c r="B4414" s="1">
        <v>2</v>
      </c>
    </row>
    <row r="4415" spans="1:2" x14ac:dyDescent="0.3">
      <c r="A4415" s="4" t="s">
        <v>3234</v>
      </c>
      <c r="B4415" s="1">
        <v>1</v>
      </c>
    </row>
    <row r="4416" spans="1:2" x14ac:dyDescent="0.3">
      <c r="A4416" s="4" t="s">
        <v>3235</v>
      </c>
      <c r="B4416" s="1">
        <v>1</v>
      </c>
    </row>
    <row r="4417" spans="1:2" x14ac:dyDescent="0.3">
      <c r="A4417" s="4" t="s">
        <v>3236</v>
      </c>
      <c r="B4417" s="1">
        <v>1</v>
      </c>
    </row>
    <row r="4418" spans="1:2" x14ac:dyDescent="0.3">
      <c r="A4418" s="4" t="s">
        <v>3237</v>
      </c>
      <c r="B4418" s="1">
        <v>1</v>
      </c>
    </row>
    <row r="4419" spans="1:2" x14ac:dyDescent="0.3">
      <c r="A4419" s="4" t="s">
        <v>3238</v>
      </c>
      <c r="B4419" s="1">
        <v>1</v>
      </c>
    </row>
    <row r="4420" spans="1:2" x14ac:dyDescent="0.3">
      <c r="A4420" s="4" t="s">
        <v>3239</v>
      </c>
      <c r="B4420" s="1">
        <v>1</v>
      </c>
    </row>
    <row r="4421" spans="1:2" x14ac:dyDescent="0.3">
      <c r="A4421" s="4" t="s">
        <v>3240</v>
      </c>
      <c r="B4421" s="1">
        <v>1</v>
      </c>
    </row>
    <row r="4422" spans="1:2" x14ac:dyDescent="0.3">
      <c r="A4422" s="4" t="s">
        <v>3241</v>
      </c>
      <c r="B4422" s="1">
        <v>1</v>
      </c>
    </row>
    <row r="4423" spans="1:2" x14ac:dyDescent="0.3">
      <c r="A4423" s="4" t="s">
        <v>3242</v>
      </c>
      <c r="B4423" s="1">
        <v>1</v>
      </c>
    </row>
    <row r="4424" spans="1:2" x14ac:dyDescent="0.3">
      <c r="A4424" s="4" t="s">
        <v>3243</v>
      </c>
      <c r="B4424" s="1">
        <v>1</v>
      </c>
    </row>
    <row r="4425" spans="1:2" x14ac:dyDescent="0.3">
      <c r="A4425" s="4" t="s">
        <v>3244</v>
      </c>
      <c r="B4425" s="1">
        <v>1</v>
      </c>
    </row>
    <row r="4426" spans="1:2" x14ac:dyDescent="0.3">
      <c r="A4426" s="4" t="s">
        <v>3245</v>
      </c>
      <c r="B4426" s="1">
        <v>1</v>
      </c>
    </row>
    <row r="4427" spans="1:2" x14ac:dyDescent="0.3">
      <c r="A4427" s="4" t="s">
        <v>3246</v>
      </c>
      <c r="B4427" s="1">
        <v>4</v>
      </c>
    </row>
    <row r="4428" spans="1:2" x14ac:dyDescent="0.3">
      <c r="A4428" s="4" t="s">
        <v>3247</v>
      </c>
      <c r="B4428" s="1">
        <v>1</v>
      </c>
    </row>
    <row r="4429" spans="1:2" x14ac:dyDescent="0.3">
      <c r="A4429" s="4" t="s">
        <v>3248</v>
      </c>
      <c r="B4429" s="1">
        <v>1</v>
      </c>
    </row>
    <row r="4430" spans="1:2" x14ac:dyDescent="0.3">
      <c r="A4430" s="4" t="s">
        <v>3249</v>
      </c>
      <c r="B4430" s="1">
        <v>1</v>
      </c>
    </row>
    <row r="4431" spans="1:2" x14ac:dyDescent="0.3">
      <c r="A4431" s="4" t="s">
        <v>3250</v>
      </c>
      <c r="B4431" s="1">
        <v>1</v>
      </c>
    </row>
    <row r="4432" spans="1:2" x14ac:dyDescent="0.3">
      <c r="A4432" s="4" t="s">
        <v>3251</v>
      </c>
      <c r="B4432" s="1">
        <v>1</v>
      </c>
    </row>
    <row r="4433" spans="1:2" x14ac:dyDescent="0.3">
      <c r="A4433" s="4" t="s">
        <v>3252</v>
      </c>
      <c r="B4433" s="1">
        <v>2</v>
      </c>
    </row>
    <row r="4434" spans="1:2" x14ac:dyDescent="0.3">
      <c r="A4434" s="4" t="s">
        <v>3253</v>
      </c>
      <c r="B4434" s="1">
        <v>3</v>
      </c>
    </row>
    <row r="4435" spans="1:2" x14ac:dyDescent="0.3">
      <c r="A4435" s="4" t="s">
        <v>3254</v>
      </c>
      <c r="B4435" s="1">
        <v>2</v>
      </c>
    </row>
    <row r="4436" spans="1:2" x14ac:dyDescent="0.3">
      <c r="A4436" s="4" t="s">
        <v>3255</v>
      </c>
      <c r="B4436" s="1">
        <v>2</v>
      </c>
    </row>
    <row r="4437" spans="1:2" x14ac:dyDescent="0.3">
      <c r="A4437" s="4" t="s">
        <v>3256</v>
      </c>
      <c r="B4437" s="1">
        <v>1</v>
      </c>
    </row>
    <row r="4438" spans="1:2" x14ac:dyDescent="0.3">
      <c r="A4438" s="4" t="s">
        <v>3257</v>
      </c>
      <c r="B4438" s="1">
        <v>3</v>
      </c>
    </row>
    <row r="4439" spans="1:2" x14ac:dyDescent="0.3">
      <c r="A4439" s="4" t="s">
        <v>3258</v>
      </c>
      <c r="B4439" s="1">
        <v>8</v>
      </c>
    </row>
    <row r="4440" spans="1:2" x14ac:dyDescent="0.3">
      <c r="A4440" s="4" t="s">
        <v>3259</v>
      </c>
      <c r="B4440" s="1">
        <v>17</v>
      </c>
    </row>
    <row r="4441" spans="1:2" x14ac:dyDescent="0.3">
      <c r="A4441" s="4" t="s">
        <v>3260</v>
      </c>
      <c r="B4441" s="1">
        <v>1</v>
      </c>
    </row>
    <row r="4442" spans="1:2" x14ac:dyDescent="0.3">
      <c r="A4442" s="4" t="s">
        <v>3261</v>
      </c>
      <c r="B4442" s="1">
        <v>1</v>
      </c>
    </row>
    <row r="4443" spans="1:2" x14ac:dyDescent="0.3">
      <c r="A4443" s="4" t="s">
        <v>3262</v>
      </c>
      <c r="B4443" s="1">
        <v>1</v>
      </c>
    </row>
    <row r="4444" spans="1:2" x14ac:dyDescent="0.3">
      <c r="A4444" s="4" t="s">
        <v>3263</v>
      </c>
      <c r="B4444" s="1">
        <v>1</v>
      </c>
    </row>
    <row r="4445" spans="1:2" x14ac:dyDescent="0.3">
      <c r="A4445" s="4" t="s">
        <v>3264</v>
      </c>
      <c r="B4445" s="1">
        <v>2</v>
      </c>
    </row>
    <row r="4446" spans="1:2" x14ac:dyDescent="0.3">
      <c r="A4446" s="4" t="s">
        <v>3265</v>
      </c>
      <c r="B4446" s="1">
        <v>1</v>
      </c>
    </row>
    <row r="4447" spans="1:2" x14ac:dyDescent="0.3">
      <c r="A4447" s="4" t="s">
        <v>3266</v>
      </c>
      <c r="B4447" s="1">
        <v>4</v>
      </c>
    </row>
    <row r="4448" spans="1:2" x14ac:dyDescent="0.3">
      <c r="A4448" s="4" t="s">
        <v>3267</v>
      </c>
      <c r="B4448" s="1">
        <v>1</v>
      </c>
    </row>
    <row r="4449" spans="1:2" x14ac:dyDescent="0.3">
      <c r="A4449" s="4" t="s">
        <v>3268</v>
      </c>
      <c r="B4449" s="1">
        <v>4</v>
      </c>
    </row>
    <row r="4450" spans="1:2" x14ac:dyDescent="0.3">
      <c r="A4450" s="4" t="s">
        <v>3269</v>
      </c>
      <c r="B4450" s="1">
        <v>1</v>
      </c>
    </row>
    <row r="4451" spans="1:2" x14ac:dyDescent="0.3">
      <c r="A4451" s="4" t="s">
        <v>3270</v>
      </c>
      <c r="B4451" s="1">
        <v>1</v>
      </c>
    </row>
    <row r="4452" spans="1:2" x14ac:dyDescent="0.3">
      <c r="A4452" s="4" t="s">
        <v>3271</v>
      </c>
      <c r="B4452" s="1">
        <v>1</v>
      </c>
    </row>
    <row r="4453" spans="1:2" x14ac:dyDescent="0.3">
      <c r="A4453" s="4" t="s">
        <v>3272</v>
      </c>
      <c r="B4453" s="1">
        <v>1</v>
      </c>
    </row>
    <row r="4454" spans="1:2" x14ac:dyDescent="0.3">
      <c r="A4454" s="4" t="s">
        <v>3273</v>
      </c>
      <c r="B4454" s="1">
        <v>1</v>
      </c>
    </row>
    <row r="4455" spans="1:2" x14ac:dyDescent="0.3">
      <c r="A4455" s="4" t="s">
        <v>3274</v>
      </c>
      <c r="B4455" s="1">
        <v>1</v>
      </c>
    </row>
    <row r="4456" spans="1:2" x14ac:dyDescent="0.3">
      <c r="A4456" s="4" t="s">
        <v>3275</v>
      </c>
      <c r="B4456" s="1">
        <v>1</v>
      </c>
    </row>
    <row r="4457" spans="1:2" x14ac:dyDescent="0.3">
      <c r="A4457" s="4" t="s">
        <v>3276</v>
      </c>
      <c r="B4457" s="1">
        <v>1</v>
      </c>
    </row>
    <row r="4458" spans="1:2" x14ac:dyDescent="0.3">
      <c r="A4458" s="4" t="s">
        <v>3277</v>
      </c>
      <c r="B4458" s="1">
        <v>1</v>
      </c>
    </row>
    <row r="4459" spans="1:2" x14ac:dyDescent="0.3">
      <c r="A4459" s="4" t="s">
        <v>3278</v>
      </c>
      <c r="B4459" s="1">
        <v>2</v>
      </c>
    </row>
    <row r="4460" spans="1:2" x14ac:dyDescent="0.3">
      <c r="A4460" s="4" t="s">
        <v>3279</v>
      </c>
      <c r="B4460" s="1">
        <v>2</v>
      </c>
    </row>
    <row r="4461" spans="1:2" x14ac:dyDescent="0.3">
      <c r="A4461" s="4" t="s">
        <v>3280</v>
      </c>
      <c r="B4461" s="1">
        <v>2</v>
      </c>
    </row>
    <row r="4462" spans="1:2" x14ac:dyDescent="0.3">
      <c r="A4462" s="4" t="s">
        <v>3281</v>
      </c>
      <c r="B4462" s="1">
        <v>1</v>
      </c>
    </row>
    <row r="4463" spans="1:2" x14ac:dyDescent="0.3">
      <c r="A4463" s="4" t="s">
        <v>3282</v>
      </c>
      <c r="B4463" s="1">
        <v>1</v>
      </c>
    </row>
    <row r="4464" spans="1:2" x14ac:dyDescent="0.3">
      <c r="A4464" s="4" t="s">
        <v>3283</v>
      </c>
      <c r="B4464" s="1">
        <v>3</v>
      </c>
    </row>
    <row r="4465" spans="1:2" x14ac:dyDescent="0.3">
      <c r="A4465" s="4" t="s">
        <v>3284</v>
      </c>
      <c r="B4465" s="1">
        <v>1</v>
      </c>
    </row>
    <row r="4466" spans="1:2" x14ac:dyDescent="0.3">
      <c r="A4466" s="4" t="s">
        <v>3285</v>
      </c>
      <c r="B4466" s="1">
        <v>5</v>
      </c>
    </row>
    <row r="4467" spans="1:2" x14ac:dyDescent="0.3">
      <c r="A4467" s="4" t="s">
        <v>3286</v>
      </c>
      <c r="B4467" s="1">
        <v>1</v>
      </c>
    </row>
    <row r="4468" spans="1:2" x14ac:dyDescent="0.3">
      <c r="A4468" s="4" t="s">
        <v>3287</v>
      </c>
      <c r="B4468" s="1">
        <v>1</v>
      </c>
    </row>
    <row r="4469" spans="1:2" x14ac:dyDescent="0.3">
      <c r="A4469" s="4" t="s">
        <v>3288</v>
      </c>
      <c r="B4469" s="1">
        <v>4</v>
      </c>
    </row>
    <row r="4470" spans="1:2" x14ac:dyDescent="0.3">
      <c r="A4470" s="4" t="s">
        <v>3289</v>
      </c>
      <c r="B4470" s="1">
        <v>1</v>
      </c>
    </row>
    <row r="4471" spans="1:2" x14ac:dyDescent="0.3">
      <c r="A4471" s="4" t="s">
        <v>3290</v>
      </c>
      <c r="B4471" s="1">
        <v>1</v>
      </c>
    </row>
    <row r="4472" spans="1:2" x14ac:dyDescent="0.3">
      <c r="A4472" s="4" t="s">
        <v>3291</v>
      </c>
      <c r="B4472" s="1">
        <v>1</v>
      </c>
    </row>
    <row r="4473" spans="1:2" x14ac:dyDescent="0.3">
      <c r="A4473" s="4" t="s">
        <v>3292</v>
      </c>
      <c r="B4473" s="1">
        <v>1</v>
      </c>
    </row>
    <row r="4474" spans="1:2" x14ac:dyDescent="0.3">
      <c r="A4474" s="4" t="s">
        <v>3293</v>
      </c>
      <c r="B4474" s="1">
        <v>1</v>
      </c>
    </row>
    <row r="4475" spans="1:2" x14ac:dyDescent="0.3">
      <c r="A4475" s="4" t="s">
        <v>3294</v>
      </c>
      <c r="B4475" s="1">
        <v>4</v>
      </c>
    </row>
    <row r="4476" spans="1:2" x14ac:dyDescent="0.3">
      <c r="A4476" s="4" t="s">
        <v>3295</v>
      </c>
      <c r="B4476" s="1">
        <v>4</v>
      </c>
    </row>
    <row r="4477" spans="1:2" x14ac:dyDescent="0.3">
      <c r="A4477" s="4" t="s">
        <v>3296</v>
      </c>
      <c r="B4477" s="1">
        <v>1</v>
      </c>
    </row>
    <row r="4478" spans="1:2" x14ac:dyDescent="0.3">
      <c r="A4478" s="4" t="s">
        <v>3297</v>
      </c>
      <c r="B4478" s="1">
        <v>1</v>
      </c>
    </row>
    <row r="4479" spans="1:2" x14ac:dyDescent="0.3">
      <c r="A4479" s="4" t="s">
        <v>3298</v>
      </c>
      <c r="B4479" s="1">
        <v>1</v>
      </c>
    </row>
    <row r="4480" spans="1:2" x14ac:dyDescent="0.3">
      <c r="A4480" s="4" t="s">
        <v>3299</v>
      </c>
      <c r="B4480" s="1">
        <v>2</v>
      </c>
    </row>
    <row r="4481" spans="1:2" x14ac:dyDescent="0.3">
      <c r="A4481" s="4" t="s">
        <v>3300</v>
      </c>
      <c r="B4481" s="1">
        <v>11</v>
      </c>
    </row>
    <row r="4482" spans="1:2" x14ac:dyDescent="0.3">
      <c r="A4482" s="4" t="s">
        <v>3301</v>
      </c>
      <c r="B4482" s="1">
        <v>1</v>
      </c>
    </row>
    <row r="4483" spans="1:2" x14ac:dyDescent="0.3">
      <c r="A4483" s="4" t="s">
        <v>3302</v>
      </c>
      <c r="B4483" s="1">
        <v>11</v>
      </c>
    </row>
    <row r="4484" spans="1:2" x14ac:dyDescent="0.3">
      <c r="A4484" s="4" t="s">
        <v>3303</v>
      </c>
      <c r="B4484" s="1">
        <v>2</v>
      </c>
    </row>
    <row r="4485" spans="1:2" x14ac:dyDescent="0.3">
      <c r="A4485" s="4" t="s">
        <v>3304</v>
      </c>
      <c r="B4485" s="1">
        <v>1</v>
      </c>
    </row>
    <row r="4486" spans="1:2" x14ac:dyDescent="0.3">
      <c r="A4486" s="4" t="s">
        <v>3305</v>
      </c>
      <c r="B4486" s="1">
        <v>4</v>
      </c>
    </row>
    <row r="4487" spans="1:2" x14ac:dyDescent="0.3">
      <c r="A4487" s="4" t="s">
        <v>3306</v>
      </c>
      <c r="B4487" s="1">
        <v>3</v>
      </c>
    </row>
    <row r="4488" spans="1:2" x14ac:dyDescent="0.3">
      <c r="A4488" s="4" t="s">
        <v>3307</v>
      </c>
      <c r="B4488" s="1">
        <v>2</v>
      </c>
    </row>
    <row r="4489" spans="1:2" x14ac:dyDescent="0.3">
      <c r="A4489" s="4" t="s">
        <v>3308</v>
      </c>
      <c r="B4489" s="1">
        <v>2</v>
      </c>
    </row>
    <row r="4490" spans="1:2" x14ac:dyDescent="0.3">
      <c r="A4490" s="4" t="s">
        <v>3309</v>
      </c>
      <c r="B4490" s="1">
        <v>1</v>
      </c>
    </row>
    <row r="4491" spans="1:2" x14ac:dyDescent="0.3">
      <c r="A4491" s="4" t="s">
        <v>3310</v>
      </c>
      <c r="B4491" s="1">
        <v>2</v>
      </c>
    </row>
    <row r="4492" spans="1:2" x14ac:dyDescent="0.3">
      <c r="A4492" s="4" t="s">
        <v>3311</v>
      </c>
      <c r="B4492" s="1">
        <v>2</v>
      </c>
    </row>
    <row r="4493" spans="1:2" x14ac:dyDescent="0.3">
      <c r="A4493" s="4" t="s">
        <v>3312</v>
      </c>
      <c r="B4493" s="1">
        <v>1</v>
      </c>
    </row>
    <row r="4494" spans="1:2" x14ac:dyDescent="0.3">
      <c r="A4494" s="4" t="s">
        <v>3313</v>
      </c>
      <c r="B4494" s="1">
        <v>4</v>
      </c>
    </row>
    <row r="4495" spans="1:2" x14ac:dyDescent="0.3">
      <c r="A4495" s="4" t="s">
        <v>3314</v>
      </c>
      <c r="B4495" s="1">
        <v>1</v>
      </c>
    </row>
    <row r="4496" spans="1:2" x14ac:dyDescent="0.3">
      <c r="A4496" s="4" t="s">
        <v>3315</v>
      </c>
      <c r="B4496" s="1">
        <v>1</v>
      </c>
    </row>
    <row r="4497" spans="1:2" x14ac:dyDescent="0.3">
      <c r="A4497" s="4" t="s">
        <v>3316</v>
      </c>
      <c r="B4497" s="1">
        <v>3</v>
      </c>
    </row>
    <row r="4498" spans="1:2" x14ac:dyDescent="0.3">
      <c r="A4498" s="4" t="s">
        <v>3317</v>
      </c>
      <c r="B4498" s="1">
        <v>4</v>
      </c>
    </row>
    <row r="4499" spans="1:2" x14ac:dyDescent="0.3">
      <c r="A4499" s="4" t="s">
        <v>3318</v>
      </c>
      <c r="B4499" s="1">
        <v>2</v>
      </c>
    </row>
    <row r="4500" spans="1:2" x14ac:dyDescent="0.3">
      <c r="A4500" s="4" t="s">
        <v>3319</v>
      </c>
      <c r="B4500" s="1">
        <v>1</v>
      </c>
    </row>
    <row r="4501" spans="1:2" x14ac:dyDescent="0.3">
      <c r="A4501" s="4" t="s">
        <v>3320</v>
      </c>
      <c r="B4501" s="1">
        <v>1</v>
      </c>
    </row>
    <row r="4502" spans="1:2" x14ac:dyDescent="0.3">
      <c r="A4502" s="4" t="s">
        <v>3321</v>
      </c>
      <c r="B4502" s="1">
        <v>1</v>
      </c>
    </row>
    <row r="4503" spans="1:2" x14ac:dyDescent="0.3">
      <c r="A4503" s="4" t="s">
        <v>3322</v>
      </c>
      <c r="B4503" s="1">
        <v>1</v>
      </c>
    </row>
    <row r="4504" spans="1:2" x14ac:dyDescent="0.3">
      <c r="A4504" s="4" t="s">
        <v>3323</v>
      </c>
      <c r="B4504" s="1">
        <v>1</v>
      </c>
    </row>
    <row r="4505" spans="1:2" x14ac:dyDescent="0.3">
      <c r="A4505" s="4" t="s">
        <v>3324</v>
      </c>
      <c r="B4505" s="1">
        <v>1</v>
      </c>
    </row>
    <row r="4506" spans="1:2" x14ac:dyDescent="0.3">
      <c r="A4506" s="4" t="s">
        <v>3325</v>
      </c>
      <c r="B4506" s="1">
        <v>1</v>
      </c>
    </row>
    <row r="4507" spans="1:2" x14ac:dyDescent="0.3">
      <c r="A4507" s="4" t="s">
        <v>3326</v>
      </c>
      <c r="B4507" s="1">
        <v>1</v>
      </c>
    </row>
    <row r="4508" spans="1:2" x14ac:dyDescent="0.3">
      <c r="A4508" s="4" t="s">
        <v>3327</v>
      </c>
      <c r="B4508" s="1">
        <v>1</v>
      </c>
    </row>
    <row r="4509" spans="1:2" x14ac:dyDescent="0.3">
      <c r="A4509" s="4" t="s">
        <v>3328</v>
      </c>
      <c r="B4509" s="1">
        <v>1</v>
      </c>
    </row>
    <row r="4510" spans="1:2" x14ac:dyDescent="0.3">
      <c r="A4510" s="4" t="s">
        <v>3329</v>
      </c>
      <c r="B4510" s="1">
        <v>1</v>
      </c>
    </row>
    <row r="4511" spans="1:2" x14ac:dyDescent="0.3">
      <c r="A4511" s="4" t="s">
        <v>3330</v>
      </c>
      <c r="B4511" s="1">
        <v>31</v>
      </c>
    </row>
    <row r="4512" spans="1:2" x14ac:dyDescent="0.3">
      <c r="A4512" s="4" t="s">
        <v>3331</v>
      </c>
      <c r="B4512" s="1">
        <v>1</v>
      </c>
    </row>
    <row r="4513" spans="1:2" x14ac:dyDescent="0.3">
      <c r="A4513" s="4" t="s">
        <v>3332</v>
      </c>
      <c r="B4513" s="1">
        <v>21</v>
      </c>
    </row>
    <row r="4514" spans="1:2" x14ac:dyDescent="0.3">
      <c r="A4514" s="4" t="s">
        <v>3333</v>
      </c>
      <c r="B4514" s="1">
        <v>3</v>
      </c>
    </row>
    <row r="4515" spans="1:2" x14ac:dyDescent="0.3">
      <c r="A4515" s="4" t="s">
        <v>3334</v>
      </c>
      <c r="B4515" s="1">
        <v>1</v>
      </c>
    </row>
    <row r="4516" spans="1:2" x14ac:dyDescent="0.3">
      <c r="A4516" s="4" t="s">
        <v>3335</v>
      </c>
      <c r="B4516" s="1">
        <v>1</v>
      </c>
    </row>
    <row r="4517" spans="1:2" x14ac:dyDescent="0.3">
      <c r="A4517" s="4" t="s">
        <v>3336</v>
      </c>
      <c r="B4517" s="1">
        <v>9</v>
      </c>
    </row>
    <row r="4518" spans="1:2" x14ac:dyDescent="0.3">
      <c r="A4518" s="4" t="s">
        <v>3337</v>
      </c>
      <c r="B4518" s="1">
        <v>1</v>
      </c>
    </row>
    <row r="4519" spans="1:2" x14ac:dyDescent="0.3">
      <c r="A4519" s="4" t="s">
        <v>3338</v>
      </c>
      <c r="B4519" s="1">
        <v>8</v>
      </c>
    </row>
    <row r="4520" spans="1:2" x14ac:dyDescent="0.3">
      <c r="A4520" s="4" t="s">
        <v>3339</v>
      </c>
      <c r="B4520" s="1">
        <v>5</v>
      </c>
    </row>
    <row r="4521" spans="1:2" x14ac:dyDescent="0.3">
      <c r="A4521" s="4" t="s">
        <v>3340</v>
      </c>
      <c r="B4521" s="1">
        <v>1</v>
      </c>
    </row>
    <row r="4522" spans="1:2" x14ac:dyDescent="0.3">
      <c r="A4522" s="4" t="s">
        <v>3341</v>
      </c>
      <c r="B4522" s="1">
        <v>5</v>
      </c>
    </row>
    <row r="4523" spans="1:2" x14ac:dyDescent="0.3">
      <c r="A4523" s="4" t="s">
        <v>3342</v>
      </c>
      <c r="B4523" s="1">
        <v>1</v>
      </c>
    </row>
    <row r="4524" spans="1:2" x14ac:dyDescent="0.3">
      <c r="A4524" s="4" t="s">
        <v>3343</v>
      </c>
      <c r="B4524" s="1">
        <v>1</v>
      </c>
    </row>
    <row r="4525" spans="1:2" x14ac:dyDescent="0.3">
      <c r="A4525" s="4" t="s">
        <v>3344</v>
      </c>
      <c r="B4525" s="1">
        <v>1</v>
      </c>
    </row>
    <row r="4526" spans="1:2" x14ac:dyDescent="0.3">
      <c r="A4526" s="4" t="s">
        <v>3345</v>
      </c>
      <c r="B4526" s="1">
        <v>1</v>
      </c>
    </row>
    <row r="4527" spans="1:2" x14ac:dyDescent="0.3">
      <c r="A4527" s="4" t="s">
        <v>3346</v>
      </c>
      <c r="B4527" s="1">
        <v>1</v>
      </c>
    </row>
    <row r="4528" spans="1:2" x14ac:dyDescent="0.3">
      <c r="A4528" s="4" t="s">
        <v>3347</v>
      </c>
      <c r="B4528" s="1">
        <v>1</v>
      </c>
    </row>
    <row r="4529" spans="1:2" x14ac:dyDescent="0.3">
      <c r="A4529" s="4" t="s">
        <v>3348</v>
      </c>
      <c r="B4529" s="1">
        <v>3</v>
      </c>
    </row>
    <row r="4530" spans="1:2" x14ac:dyDescent="0.3">
      <c r="A4530" s="4" t="s">
        <v>3349</v>
      </c>
      <c r="B4530" s="1">
        <v>2</v>
      </c>
    </row>
    <row r="4531" spans="1:2" x14ac:dyDescent="0.3">
      <c r="A4531" s="4" t="s">
        <v>3350</v>
      </c>
      <c r="B4531" s="1">
        <v>1</v>
      </c>
    </row>
    <row r="4532" spans="1:2" x14ac:dyDescent="0.3">
      <c r="A4532" s="4" t="s">
        <v>3351</v>
      </c>
      <c r="B4532" s="1">
        <v>1</v>
      </c>
    </row>
    <row r="4533" spans="1:2" x14ac:dyDescent="0.3">
      <c r="A4533" s="4" t="s">
        <v>3352</v>
      </c>
      <c r="B4533" s="1">
        <v>1</v>
      </c>
    </row>
    <row r="4534" spans="1:2" x14ac:dyDescent="0.3">
      <c r="A4534" s="4" t="s">
        <v>3353</v>
      </c>
      <c r="B4534" s="1">
        <v>1</v>
      </c>
    </row>
    <row r="4535" spans="1:2" x14ac:dyDescent="0.3">
      <c r="A4535" s="4" t="s">
        <v>3354</v>
      </c>
      <c r="B4535" s="1">
        <v>1</v>
      </c>
    </row>
    <row r="4536" spans="1:2" x14ac:dyDescent="0.3">
      <c r="A4536" s="4" t="s">
        <v>3355</v>
      </c>
      <c r="B4536" s="1">
        <v>1</v>
      </c>
    </row>
    <row r="4537" spans="1:2" x14ac:dyDescent="0.3">
      <c r="A4537" s="4" t="s">
        <v>3356</v>
      </c>
      <c r="B4537" s="1">
        <v>1</v>
      </c>
    </row>
    <row r="4538" spans="1:2" x14ac:dyDescent="0.3">
      <c r="A4538" s="4" t="s">
        <v>3357</v>
      </c>
      <c r="B4538" s="1">
        <v>1</v>
      </c>
    </row>
    <row r="4539" spans="1:2" x14ac:dyDescent="0.3">
      <c r="A4539" s="4" t="s">
        <v>3358</v>
      </c>
      <c r="B4539" s="1">
        <v>2</v>
      </c>
    </row>
    <row r="4540" spans="1:2" x14ac:dyDescent="0.3">
      <c r="A4540" s="4" t="s">
        <v>3359</v>
      </c>
      <c r="B4540" s="1">
        <v>1</v>
      </c>
    </row>
    <row r="4541" spans="1:2" x14ac:dyDescent="0.3">
      <c r="A4541" s="4" t="s">
        <v>3360</v>
      </c>
      <c r="B4541" s="1">
        <v>2</v>
      </c>
    </row>
    <row r="4542" spans="1:2" x14ac:dyDescent="0.3">
      <c r="A4542" s="4" t="s">
        <v>3361</v>
      </c>
      <c r="B4542" s="1">
        <v>2</v>
      </c>
    </row>
    <row r="4543" spans="1:2" x14ac:dyDescent="0.3">
      <c r="A4543" s="4" t="s">
        <v>3362</v>
      </c>
      <c r="B4543" s="1">
        <v>1</v>
      </c>
    </row>
    <row r="4544" spans="1:2" x14ac:dyDescent="0.3">
      <c r="A4544" s="4" t="s">
        <v>3363</v>
      </c>
      <c r="B4544" s="1">
        <v>1</v>
      </c>
    </row>
    <row r="4545" spans="1:2" x14ac:dyDescent="0.3">
      <c r="A4545" s="4" t="s">
        <v>3364</v>
      </c>
      <c r="B4545" s="1">
        <v>5</v>
      </c>
    </row>
    <row r="4546" spans="1:2" x14ac:dyDescent="0.3">
      <c r="A4546" s="4" t="s">
        <v>3365</v>
      </c>
      <c r="B4546" s="1">
        <v>2</v>
      </c>
    </row>
    <row r="4547" spans="1:2" x14ac:dyDescent="0.3">
      <c r="A4547" s="4" t="s">
        <v>3366</v>
      </c>
      <c r="B4547" s="1">
        <v>1</v>
      </c>
    </row>
    <row r="4548" spans="1:2" x14ac:dyDescent="0.3">
      <c r="A4548" s="4" t="s">
        <v>3367</v>
      </c>
      <c r="B4548" s="1">
        <v>1</v>
      </c>
    </row>
    <row r="4549" spans="1:2" x14ac:dyDescent="0.3">
      <c r="A4549" s="4" t="s">
        <v>3368</v>
      </c>
      <c r="B4549" s="1">
        <v>1</v>
      </c>
    </row>
    <row r="4550" spans="1:2" x14ac:dyDescent="0.3">
      <c r="A4550" s="4" t="s">
        <v>3369</v>
      </c>
      <c r="B4550" s="1">
        <v>1</v>
      </c>
    </row>
    <row r="4551" spans="1:2" x14ac:dyDescent="0.3">
      <c r="A4551" s="4" t="s">
        <v>3370</v>
      </c>
      <c r="B4551" s="1">
        <v>1</v>
      </c>
    </row>
    <row r="4552" spans="1:2" x14ac:dyDescent="0.3">
      <c r="A4552" s="4" t="s">
        <v>3371</v>
      </c>
      <c r="B4552" s="1">
        <v>1</v>
      </c>
    </row>
    <row r="4553" spans="1:2" x14ac:dyDescent="0.3">
      <c r="A4553" s="4" t="s">
        <v>3372</v>
      </c>
      <c r="B4553" s="1">
        <v>1</v>
      </c>
    </row>
    <row r="4554" spans="1:2" x14ac:dyDescent="0.3">
      <c r="A4554" s="4" t="s">
        <v>3373</v>
      </c>
      <c r="B4554" s="1">
        <v>1</v>
      </c>
    </row>
    <row r="4555" spans="1:2" x14ac:dyDescent="0.3">
      <c r="A4555" s="4" t="s">
        <v>3374</v>
      </c>
      <c r="B4555" s="1">
        <v>2</v>
      </c>
    </row>
    <row r="4556" spans="1:2" x14ac:dyDescent="0.3">
      <c r="A4556" s="4" t="s">
        <v>3375</v>
      </c>
      <c r="B4556" s="1">
        <v>4</v>
      </c>
    </row>
    <row r="4557" spans="1:2" x14ac:dyDescent="0.3">
      <c r="A4557" s="4" t="s">
        <v>3376</v>
      </c>
      <c r="B4557" s="1">
        <v>1</v>
      </c>
    </row>
    <row r="4558" spans="1:2" x14ac:dyDescent="0.3">
      <c r="A4558" s="4" t="s">
        <v>3377</v>
      </c>
      <c r="B4558" s="1">
        <v>2</v>
      </c>
    </row>
    <row r="4559" spans="1:2" x14ac:dyDescent="0.3">
      <c r="A4559" s="4" t="s">
        <v>3378</v>
      </c>
      <c r="B4559" s="1">
        <v>1</v>
      </c>
    </row>
    <row r="4560" spans="1:2" x14ac:dyDescent="0.3">
      <c r="A4560" s="4" t="s">
        <v>3379</v>
      </c>
      <c r="B4560" s="1">
        <v>57</v>
      </c>
    </row>
    <row r="4561" spans="1:2" x14ac:dyDescent="0.3">
      <c r="A4561" s="4" t="s">
        <v>3380</v>
      </c>
      <c r="B4561" s="1">
        <v>2</v>
      </c>
    </row>
    <row r="4562" spans="1:2" x14ac:dyDescent="0.3">
      <c r="A4562" s="4" t="s">
        <v>3381</v>
      </c>
      <c r="B4562" s="1">
        <v>1</v>
      </c>
    </row>
    <row r="4563" spans="1:2" x14ac:dyDescent="0.3">
      <c r="A4563" s="4" t="s">
        <v>3382</v>
      </c>
      <c r="B4563" s="1">
        <v>1</v>
      </c>
    </row>
    <row r="4564" spans="1:2" x14ac:dyDescent="0.3">
      <c r="A4564" s="4" t="s">
        <v>3383</v>
      </c>
      <c r="B4564" s="1">
        <v>1</v>
      </c>
    </row>
    <row r="4565" spans="1:2" x14ac:dyDescent="0.3">
      <c r="A4565" s="4" t="s">
        <v>3384</v>
      </c>
      <c r="B4565" s="1">
        <v>1</v>
      </c>
    </row>
    <row r="4566" spans="1:2" x14ac:dyDescent="0.3">
      <c r="A4566" s="4" t="s">
        <v>3385</v>
      </c>
      <c r="B4566" s="1">
        <v>1</v>
      </c>
    </row>
    <row r="4567" spans="1:2" x14ac:dyDescent="0.3">
      <c r="A4567" s="4" t="s">
        <v>3386</v>
      </c>
      <c r="B4567" s="1">
        <v>1</v>
      </c>
    </row>
    <row r="4568" spans="1:2" x14ac:dyDescent="0.3">
      <c r="A4568" s="4" t="s">
        <v>3387</v>
      </c>
      <c r="B4568" s="1">
        <v>2</v>
      </c>
    </row>
    <row r="4569" spans="1:2" x14ac:dyDescent="0.3">
      <c r="A4569" s="4" t="s">
        <v>3388</v>
      </c>
      <c r="B4569" s="1">
        <v>1</v>
      </c>
    </row>
    <row r="4570" spans="1:2" x14ac:dyDescent="0.3">
      <c r="A4570" s="4" t="s">
        <v>3389</v>
      </c>
      <c r="B4570" s="1">
        <v>1</v>
      </c>
    </row>
    <row r="4571" spans="1:2" x14ac:dyDescent="0.3">
      <c r="A4571" s="4" t="s">
        <v>3390</v>
      </c>
      <c r="B4571" s="1">
        <v>1</v>
      </c>
    </row>
    <row r="4572" spans="1:2" x14ac:dyDescent="0.3">
      <c r="A4572" s="4" t="s">
        <v>3391</v>
      </c>
      <c r="B4572" s="1">
        <v>6</v>
      </c>
    </row>
    <row r="4573" spans="1:2" x14ac:dyDescent="0.3">
      <c r="A4573" s="4" t="s">
        <v>3392</v>
      </c>
      <c r="B4573" s="1">
        <v>2</v>
      </c>
    </row>
    <row r="4574" spans="1:2" x14ac:dyDescent="0.3">
      <c r="A4574" s="4" t="s">
        <v>3393</v>
      </c>
      <c r="B4574" s="1">
        <v>1</v>
      </c>
    </row>
    <row r="4575" spans="1:2" x14ac:dyDescent="0.3">
      <c r="A4575" s="4" t="s">
        <v>3394</v>
      </c>
      <c r="B4575" s="1">
        <v>1</v>
      </c>
    </row>
    <row r="4576" spans="1:2" x14ac:dyDescent="0.3">
      <c r="A4576" s="4" t="s">
        <v>3395</v>
      </c>
      <c r="B4576" s="1">
        <v>4</v>
      </c>
    </row>
    <row r="4577" spans="1:2" x14ac:dyDescent="0.3">
      <c r="A4577" s="4" t="s">
        <v>3396</v>
      </c>
      <c r="B4577" s="1">
        <v>1</v>
      </c>
    </row>
    <row r="4578" spans="1:2" x14ac:dyDescent="0.3">
      <c r="A4578" s="4" t="s">
        <v>3397</v>
      </c>
      <c r="B4578" s="1">
        <v>1</v>
      </c>
    </row>
    <row r="4579" spans="1:2" x14ac:dyDescent="0.3">
      <c r="A4579" s="4" t="s">
        <v>3398</v>
      </c>
      <c r="B4579" s="1">
        <v>1</v>
      </c>
    </row>
    <row r="4580" spans="1:2" x14ac:dyDescent="0.3">
      <c r="A4580" s="4" t="s">
        <v>3399</v>
      </c>
      <c r="B4580" s="1">
        <v>1</v>
      </c>
    </row>
    <row r="4581" spans="1:2" x14ac:dyDescent="0.3">
      <c r="A4581" s="4" t="s">
        <v>3400</v>
      </c>
      <c r="B4581" s="1">
        <v>1</v>
      </c>
    </row>
    <row r="4582" spans="1:2" x14ac:dyDescent="0.3">
      <c r="A4582" s="4" t="s">
        <v>3401</v>
      </c>
      <c r="B4582" s="1">
        <v>1</v>
      </c>
    </row>
    <row r="4583" spans="1:2" x14ac:dyDescent="0.3">
      <c r="A4583" s="4" t="s">
        <v>3402</v>
      </c>
      <c r="B4583" s="1">
        <v>2</v>
      </c>
    </row>
    <row r="4584" spans="1:2" x14ac:dyDescent="0.3">
      <c r="A4584" s="4" t="s">
        <v>3403</v>
      </c>
      <c r="B4584" s="1">
        <v>1</v>
      </c>
    </row>
    <row r="4585" spans="1:2" x14ac:dyDescent="0.3">
      <c r="A4585" s="4" t="s">
        <v>3404</v>
      </c>
      <c r="B4585" s="1">
        <v>1</v>
      </c>
    </row>
    <row r="4586" spans="1:2" x14ac:dyDescent="0.3">
      <c r="A4586" s="4" t="s">
        <v>3405</v>
      </c>
      <c r="B4586" s="1">
        <v>2</v>
      </c>
    </row>
    <row r="4587" spans="1:2" x14ac:dyDescent="0.3">
      <c r="A4587" s="4" t="s">
        <v>3406</v>
      </c>
      <c r="B4587" s="1">
        <v>1</v>
      </c>
    </row>
    <row r="4588" spans="1:2" x14ac:dyDescent="0.3">
      <c r="A4588" s="4" t="s">
        <v>3407</v>
      </c>
      <c r="B4588" s="1">
        <v>1</v>
      </c>
    </row>
    <row r="4589" spans="1:2" x14ac:dyDescent="0.3">
      <c r="A4589" s="4" t="s">
        <v>3408</v>
      </c>
      <c r="B4589" s="1">
        <v>2</v>
      </c>
    </row>
    <row r="4590" spans="1:2" x14ac:dyDescent="0.3">
      <c r="A4590" s="4" t="s">
        <v>3409</v>
      </c>
      <c r="B4590" s="1">
        <v>2</v>
      </c>
    </row>
    <row r="4591" spans="1:2" x14ac:dyDescent="0.3">
      <c r="A4591" s="4" t="s">
        <v>3410</v>
      </c>
      <c r="B4591" s="1">
        <v>5</v>
      </c>
    </row>
    <row r="4592" spans="1:2" x14ac:dyDescent="0.3">
      <c r="A4592" s="4" t="s">
        <v>3411</v>
      </c>
      <c r="B4592" s="1">
        <v>1</v>
      </c>
    </row>
    <row r="4593" spans="1:2" x14ac:dyDescent="0.3">
      <c r="A4593" s="4" t="s">
        <v>3412</v>
      </c>
      <c r="B4593" s="1">
        <v>1</v>
      </c>
    </row>
    <row r="4594" spans="1:2" x14ac:dyDescent="0.3">
      <c r="A4594" s="4" t="s">
        <v>3413</v>
      </c>
      <c r="B4594" s="1">
        <v>1</v>
      </c>
    </row>
    <row r="4595" spans="1:2" x14ac:dyDescent="0.3">
      <c r="A4595" s="4" t="s">
        <v>3414</v>
      </c>
      <c r="B4595" s="1">
        <v>1</v>
      </c>
    </row>
    <row r="4596" spans="1:2" x14ac:dyDescent="0.3">
      <c r="A4596" s="4" t="s">
        <v>3415</v>
      </c>
      <c r="B4596" s="1">
        <v>1</v>
      </c>
    </row>
    <row r="4597" spans="1:2" x14ac:dyDescent="0.3">
      <c r="A4597" s="4" t="s">
        <v>3416</v>
      </c>
      <c r="B4597" s="1">
        <v>1</v>
      </c>
    </row>
    <row r="4598" spans="1:2" x14ac:dyDescent="0.3">
      <c r="A4598" s="4" t="s">
        <v>3417</v>
      </c>
      <c r="B4598" s="1">
        <v>1</v>
      </c>
    </row>
    <row r="4599" spans="1:2" x14ac:dyDescent="0.3">
      <c r="A4599" s="4" t="s">
        <v>3418</v>
      </c>
      <c r="B4599" s="1">
        <v>1</v>
      </c>
    </row>
    <row r="4600" spans="1:2" x14ac:dyDescent="0.3">
      <c r="A4600" s="4" t="s">
        <v>3419</v>
      </c>
      <c r="B4600" s="1">
        <v>2</v>
      </c>
    </row>
    <row r="4601" spans="1:2" x14ac:dyDescent="0.3">
      <c r="A4601" s="4" t="s">
        <v>3420</v>
      </c>
      <c r="B4601" s="1">
        <v>1</v>
      </c>
    </row>
    <row r="4602" spans="1:2" x14ac:dyDescent="0.3">
      <c r="A4602" s="4" t="s">
        <v>3421</v>
      </c>
      <c r="B4602" s="1">
        <v>1</v>
      </c>
    </row>
    <row r="4603" spans="1:2" x14ac:dyDescent="0.3">
      <c r="A4603" s="4" t="s">
        <v>3422</v>
      </c>
      <c r="B4603" s="1">
        <v>1</v>
      </c>
    </row>
    <row r="4604" spans="1:2" x14ac:dyDescent="0.3">
      <c r="A4604" s="4" t="s">
        <v>3423</v>
      </c>
      <c r="B4604" s="1">
        <v>1</v>
      </c>
    </row>
    <row r="4605" spans="1:2" x14ac:dyDescent="0.3">
      <c r="A4605" s="4" t="s">
        <v>3424</v>
      </c>
      <c r="B4605" s="1">
        <v>1</v>
      </c>
    </row>
    <row r="4606" spans="1:2" x14ac:dyDescent="0.3">
      <c r="A4606" s="4" t="s">
        <v>3425</v>
      </c>
      <c r="B4606" s="1">
        <v>1</v>
      </c>
    </row>
    <row r="4607" spans="1:2" x14ac:dyDescent="0.3">
      <c r="A4607" s="4" t="s">
        <v>3426</v>
      </c>
      <c r="B4607" s="1">
        <v>3</v>
      </c>
    </row>
    <row r="4608" spans="1:2" x14ac:dyDescent="0.3">
      <c r="A4608" s="4" t="s">
        <v>3427</v>
      </c>
      <c r="B4608" s="1">
        <v>1</v>
      </c>
    </row>
    <row r="4609" spans="1:2" x14ac:dyDescent="0.3">
      <c r="A4609" s="4" t="s">
        <v>3428</v>
      </c>
      <c r="B4609" s="1">
        <v>1</v>
      </c>
    </row>
    <row r="4610" spans="1:2" x14ac:dyDescent="0.3">
      <c r="A4610" s="4" t="s">
        <v>3429</v>
      </c>
      <c r="B4610" s="1">
        <v>1</v>
      </c>
    </row>
    <row r="4611" spans="1:2" x14ac:dyDescent="0.3">
      <c r="A4611" s="4" t="s">
        <v>3430</v>
      </c>
      <c r="B4611" s="1">
        <v>1</v>
      </c>
    </row>
    <row r="4612" spans="1:2" x14ac:dyDescent="0.3">
      <c r="A4612" s="4" t="s">
        <v>3431</v>
      </c>
      <c r="B4612" s="1">
        <v>2</v>
      </c>
    </row>
    <row r="4613" spans="1:2" x14ac:dyDescent="0.3">
      <c r="A4613" s="4" t="s">
        <v>3432</v>
      </c>
      <c r="B4613" s="1">
        <v>2</v>
      </c>
    </row>
    <row r="4614" spans="1:2" x14ac:dyDescent="0.3">
      <c r="A4614" s="4" t="s">
        <v>3433</v>
      </c>
      <c r="B4614" s="1">
        <v>1</v>
      </c>
    </row>
    <row r="4615" spans="1:2" x14ac:dyDescent="0.3">
      <c r="A4615" s="4" t="s">
        <v>3434</v>
      </c>
      <c r="B4615" s="1">
        <v>1</v>
      </c>
    </row>
    <row r="4616" spans="1:2" x14ac:dyDescent="0.3">
      <c r="A4616" s="4" t="s">
        <v>3435</v>
      </c>
      <c r="B4616" s="1">
        <v>1</v>
      </c>
    </row>
    <row r="4617" spans="1:2" x14ac:dyDescent="0.3">
      <c r="A4617" s="4" t="s">
        <v>3436</v>
      </c>
      <c r="B4617" s="1">
        <v>1</v>
      </c>
    </row>
    <row r="4618" spans="1:2" x14ac:dyDescent="0.3">
      <c r="A4618" s="4" t="s">
        <v>3437</v>
      </c>
      <c r="B4618" s="1">
        <v>2</v>
      </c>
    </row>
    <row r="4619" spans="1:2" x14ac:dyDescent="0.3">
      <c r="A4619" s="4" t="s">
        <v>3438</v>
      </c>
      <c r="B4619" s="1">
        <v>3</v>
      </c>
    </row>
    <row r="4620" spans="1:2" x14ac:dyDescent="0.3">
      <c r="A4620" s="4" t="s">
        <v>3439</v>
      </c>
      <c r="B4620" s="1">
        <v>4</v>
      </c>
    </row>
    <row r="4621" spans="1:2" x14ac:dyDescent="0.3">
      <c r="A4621" s="4" t="s">
        <v>3440</v>
      </c>
      <c r="B4621" s="1">
        <v>1</v>
      </c>
    </row>
    <row r="4622" spans="1:2" x14ac:dyDescent="0.3">
      <c r="A4622" s="4" t="s">
        <v>3441</v>
      </c>
      <c r="B4622" s="1">
        <v>1</v>
      </c>
    </row>
    <row r="4623" spans="1:2" x14ac:dyDescent="0.3">
      <c r="A4623" s="4" t="s">
        <v>3442</v>
      </c>
      <c r="B4623" s="1">
        <v>1</v>
      </c>
    </row>
    <row r="4624" spans="1:2" x14ac:dyDescent="0.3">
      <c r="A4624" s="4" t="s">
        <v>3443</v>
      </c>
      <c r="B4624" s="1">
        <v>1</v>
      </c>
    </row>
    <row r="4625" spans="1:2" x14ac:dyDescent="0.3">
      <c r="A4625" s="4" t="s">
        <v>3444</v>
      </c>
      <c r="B4625" s="1">
        <v>1</v>
      </c>
    </row>
    <row r="4626" spans="1:2" x14ac:dyDescent="0.3">
      <c r="A4626" s="4" t="s">
        <v>3445</v>
      </c>
      <c r="B4626" s="1">
        <v>1</v>
      </c>
    </row>
    <row r="4627" spans="1:2" x14ac:dyDescent="0.3">
      <c r="A4627" s="4" t="s">
        <v>3446</v>
      </c>
      <c r="B4627" s="1">
        <v>1</v>
      </c>
    </row>
    <row r="4628" spans="1:2" x14ac:dyDescent="0.3">
      <c r="A4628" s="4" t="s">
        <v>3447</v>
      </c>
      <c r="B4628" s="1">
        <v>2</v>
      </c>
    </row>
    <row r="4629" spans="1:2" x14ac:dyDescent="0.3">
      <c r="A4629" s="4" t="s">
        <v>3448</v>
      </c>
      <c r="B4629" s="1">
        <v>2</v>
      </c>
    </row>
    <row r="4630" spans="1:2" x14ac:dyDescent="0.3">
      <c r="A4630" s="4" t="s">
        <v>3449</v>
      </c>
      <c r="B4630" s="1">
        <v>4</v>
      </c>
    </row>
    <row r="4631" spans="1:2" x14ac:dyDescent="0.3">
      <c r="A4631" s="4" t="s">
        <v>3450</v>
      </c>
      <c r="B4631" s="1">
        <v>2</v>
      </c>
    </row>
    <row r="4632" spans="1:2" x14ac:dyDescent="0.3">
      <c r="A4632" s="4" t="s">
        <v>3451</v>
      </c>
      <c r="B4632" s="1">
        <v>1</v>
      </c>
    </row>
    <row r="4633" spans="1:2" x14ac:dyDescent="0.3">
      <c r="A4633" s="4" t="s">
        <v>3452</v>
      </c>
      <c r="B4633" s="1">
        <v>1</v>
      </c>
    </row>
    <row r="4634" spans="1:2" x14ac:dyDescent="0.3">
      <c r="A4634" s="4" t="s">
        <v>3453</v>
      </c>
      <c r="B4634" s="1">
        <v>1</v>
      </c>
    </row>
    <row r="4635" spans="1:2" x14ac:dyDescent="0.3">
      <c r="A4635" s="4" t="s">
        <v>3454</v>
      </c>
      <c r="B4635" s="1">
        <v>9</v>
      </c>
    </row>
    <row r="4636" spans="1:2" x14ac:dyDescent="0.3">
      <c r="A4636" s="4" t="s">
        <v>3455</v>
      </c>
      <c r="B4636" s="1">
        <v>5</v>
      </c>
    </row>
    <row r="4637" spans="1:2" x14ac:dyDescent="0.3">
      <c r="A4637" s="4" t="s">
        <v>3456</v>
      </c>
      <c r="B4637" s="1">
        <v>7</v>
      </c>
    </row>
    <row r="4638" spans="1:2" x14ac:dyDescent="0.3">
      <c r="A4638" s="4" t="s">
        <v>3457</v>
      </c>
      <c r="B4638" s="1">
        <v>4</v>
      </c>
    </row>
    <row r="4639" spans="1:2" x14ac:dyDescent="0.3">
      <c r="A4639" s="4" t="s">
        <v>3458</v>
      </c>
      <c r="B4639" s="1">
        <v>1</v>
      </c>
    </row>
    <row r="4640" spans="1:2" x14ac:dyDescent="0.3">
      <c r="A4640" s="4" t="s">
        <v>3459</v>
      </c>
      <c r="B4640" s="1">
        <v>1</v>
      </c>
    </row>
    <row r="4641" spans="1:2" x14ac:dyDescent="0.3">
      <c r="A4641" s="4" t="s">
        <v>3460</v>
      </c>
      <c r="B4641" s="1">
        <v>1</v>
      </c>
    </row>
    <row r="4642" spans="1:2" x14ac:dyDescent="0.3">
      <c r="A4642" s="4" t="s">
        <v>3461</v>
      </c>
      <c r="B4642" s="1">
        <v>1</v>
      </c>
    </row>
    <row r="4643" spans="1:2" x14ac:dyDescent="0.3">
      <c r="A4643" s="4" t="s">
        <v>3462</v>
      </c>
      <c r="B4643" s="1">
        <v>1</v>
      </c>
    </row>
    <row r="4644" spans="1:2" x14ac:dyDescent="0.3">
      <c r="A4644" s="4" t="s">
        <v>3463</v>
      </c>
      <c r="B4644" s="1">
        <v>1</v>
      </c>
    </row>
    <row r="4645" spans="1:2" x14ac:dyDescent="0.3">
      <c r="A4645" s="4" t="s">
        <v>3464</v>
      </c>
      <c r="B4645" s="1">
        <v>1</v>
      </c>
    </row>
    <row r="4646" spans="1:2" x14ac:dyDescent="0.3">
      <c r="A4646" s="4" t="s">
        <v>3465</v>
      </c>
      <c r="B4646" s="1">
        <v>1</v>
      </c>
    </row>
    <row r="4647" spans="1:2" x14ac:dyDescent="0.3">
      <c r="A4647" s="4" t="s">
        <v>3466</v>
      </c>
      <c r="B4647" s="1">
        <v>2</v>
      </c>
    </row>
    <row r="4648" spans="1:2" x14ac:dyDescent="0.3">
      <c r="A4648" s="4" t="s">
        <v>3467</v>
      </c>
      <c r="B4648" s="1">
        <v>1</v>
      </c>
    </row>
    <row r="4649" spans="1:2" x14ac:dyDescent="0.3">
      <c r="A4649" s="4" t="s">
        <v>3468</v>
      </c>
      <c r="B4649" s="1">
        <v>1</v>
      </c>
    </row>
    <row r="4650" spans="1:2" x14ac:dyDescent="0.3">
      <c r="A4650" s="4" t="s">
        <v>3469</v>
      </c>
      <c r="B4650" s="1">
        <v>1</v>
      </c>
    </row>
    <row r="4651" spans="1:2" x14ac:dyDescent="0.3">
      <c r="A4651" s="4" t="s">
        <v>3470</v>
      </c>
      <c r="B4651" s="1">
        <v>1</v>
      </c>
    </row>
    <row r="4652" spans="1:2" x14ac:dyDescent="0.3">
      <c r="A4652" s="4" t="s">
        <v>3471</v>
      </c>
      <c r="B4652" s="1">
        <v>1</v>
      </c>
    </row>
    <row r="4653" spans="1:2" x14ac:dyDescent="0.3">
      <c r="A4653" s="4" t="s">
        <v>3472</v>
      </c>
      <c r="B4653" s="1">
        <v>1</v>
      </c>
    </row>
    <row r="4654" spans="1:2" x14ac:dyDescent="0.3">
      <c r="A4654" s="4" t="s">
        <v>3473</v>
      </c>
      <c r="B4654" s="1">
        <v>4</v>
      </c>
    </row>
    <row r="4655" spans="1:2" x14ac:dyDescent="0.3">
      <c r="A4655" s="4" t="s">
        <v>3474</v>
      </c>
      <c r="B4655" s="1">
        <v>1</v>
      </c>
    </row>
    <row r="4656" spans="1:2" x14ac:dyDescent="0.3">
      <c r="A4656" s="4" t="s">
        <v>3475</v>
      </c>
      <c r="B4656" s="1">
        <v>1</v>
      </c>
    </row>
    <row r="4657" spans="1:2" x14ac:dyDescent="0.3">
      <c r="A4657" s="4" t="s">
        <v>3476</v>
      </c>
      <c r="B4657" s="1">
        <v>1</v>
      </c>
    </row>
    <row r="4658" spans="1:2" x14ac:dyDescent="0.3">
      <c r="A4658" s="4" t="s">
        <v>3477</v>
      </c>
      <c r="B4658" s="1">
        <v>1</v>
      </c>
    </row>
    <row r="4659" spans="1:2" x14ac:dyDescent="0.3">
      <c r="A4659" s="4" t="s">
        <v>3478</v>
      </c>
      <c r="B4659" s="1">
        <v>1</v>
      </c>
    </row>
    <row r="4660" spans="1:2" x14ac:dyDescent="0.3">
      <c r="A4660" s="4" t="s">
        <v>3479</v>
      </c>
      <c r="B4660" s="1">
        <v>5</v>
      </c>
    </row>
    <row r="4661" spans="1:2" x14ac:dyDescent="0.3">
      <c r="A4661" s="4" t="s">
        <v>3480</v>
      </c>
      <c r="B4661" s="1">
        <v>2</v>
      </c>
    </row>
    <row r="4662" spans="1:2" x14ac:dyDescent="0.3">
      <c r="A4662" s="4" t="s">
        <v>3481</v>
      </c>
      <c r="B4662" s="1">
        <v>14</v>
      </c>
    </row>
    <row r="4663" spans="1:2" x14ac:dyDescent="0.3">
      <c r="A4663" s="4" t="s">
        <v>3482</v>
      </c>
      <c r="B4663" s="1">
        <v>1</v>
      </c>
    </row>
    <row r="4664" spans="1:2" x14ac:dyDescent="0.3">
      <c r="A4664" s="4" t="s">
        <v>3483</v>
      </c>
      <c r="B4664" s="1">
        <v>1</v>
      </c>
    </row>
    <row r="4665" spans="1:2" x14ac:dyDescent="0.3">
      <c r="A4665" s="4" t="s">
        <v>3484</v>
      </c>
      <c r="B4665" s="1">
        <v>1</v>
      </c>
    </row>
    <row r="4666" spans="1:2" x14ac:dyDescent="0.3">
      <c r="A4666" s="4" t="s">
        <v>3485</v>
      </c>
      <c r="B4666" s="1">
        <v>1</v>
      </c>
    </row>
    <row r="4667" spans="1:2" x14ac:dyDescent="0.3">
      <c r="A4667" s="4" t="s">
        <v>3486</v>
      </c>
      <c r="B4667" s="1">
        <v>1</v>
      </c>
    </row>
    <row r="4668" spans="1:2" x14ac:dyDescent="0.3">
      <c r="A4668" s="4" t="s">
        <v>3487</v>
      </c>
      <c r="B4668" s="1">
        <v>2</v>
      </c>
    </row>
    <row r="4669" spans="1:2" x14ac:dyDescent="0.3">
      <c r="A4669" s="4" t="s">
        <v>3488</v>
      </c>
      <c r="B4669" s="1">
        <v>2</v>
      </c>
    </row>
    <row r="4670" spans="1:2" x14ac:dyDescent="0.3">
      <c r="A4670" s="4" t="s">
        <v>3489</v>
      </c>
      <c r="B4670" s="1">
        <v>1</v>
      </c>
    </row>
    <row r="4671" spans="1:2" x14ac:dyDescent="0.3">
      <c r="A4671" s="4" t="s">
        <v>3490</v>
      </c>
      <c r="B4671" s="1">
        <v>3</v>
      </c>
    </row>
    <row r="4672" spans="1:2" x14ac:dyDescent="0.3">
      <c r="A4672" s="4" t="s">
        <v>3491</v>
      </c>
      <c r="B4672" s="1">
        <v>2</v>
      </c>
    </row>
    <row r="4673" spans="1:2" x14ac:dyDescent="0.3">
      <c r="A4673" s="4" t="s">
        <v>3492</v>
      </c>
      <c r="B4673" s="1">
        <v>1</v>
      </c>
    </row>
    <row r="4674" spans="1:2" x14ac:dyDescent="0.3">
      <c r="A4674" s="4" t="s">
        <v>3493</v>
      </c>
      <c r="B4674" s="1">
        <v>1</v>
      </c>
    </row>
    <row r="4675" spans="1:2" x14ac:dyDescent="0.3">
      <c r="A4675" s="4" t="s">
        <v>3494</v>
      </c>
      <c r="B4675" s="1">
        <v>3</v>
      </c>
    </row>
    <row r="4676" spans="1:2" x14ac:dyDescent="0.3">
      <c r="A4676" s="4" t="s">
        <v>3495</v>
      </c>
      <c r="B4676" s="1">
        <v>1</v>
      </c>
    </row>
    <row r="4677" spans="1:2" x14ac:dyDescent="0.3">
      <c r="A4677" s="4" t="s">
        <v>3496</v>
      </c>
      <c r="B4677" s="1">
        <v>1</v>
      </c>
    </row>
    <row r="4678" spans="1:2" x14ac:dyDescent="0.3">
      <c r="A4678" s="4" t="s">
        <v>3497</v>
      </c>
      <c r="B4678" s="1">
        <v>1</v>
      </c>
    </row>
    <row r="4679" spans="1:2" x14ac:dyDescent="0.3">
      <c r="A4679" s="4" t="s">
        <v>3498</v>
      </c>
      <c r="B4679" s="1">
        <v>1</v>
      </c>
    </row>
    <row r="4680" spans="1:2" x14ac:dyDescent="0.3">
      <c r="A4680" s="4" t="s">
        <v>3499</v>
      </c>
      <c r="B4680" s="1">
        <v>1</v>
      </c>
    </row>
    <row r="4681" spans="1:2" x14ac:dyDescent="0.3">
      <c r="A4681" s="4" t="s">
        <v>3500</v>
      </c>
      <c r="B4681" s="1">
        <v>3</v>
      </c>
    </row>
    <row r="4682" spans="1:2" x14ac:dyDescent="0.3">
      <c r="A4682" s="4" t="s">
        <v>3501</v>
      </c>
      <c r="B4682" s="1">
        <v>2</v>
      </c>
    </row>
    <row r="4683" spans="1:2" x14ac:dyDescent="0.3">
      <c r="A4683" s="4" t="s">
        <v>3502</v>
      </c>
      <c r="B4683" s="1">
        <v>1</v>
      </c>
    </row>
    <row r="4684" spans="1:2" x14ac:dyDescent="0.3">
      <c r="A4684" s="4" t="s">
        <v>3503</v>
      </c>
      <c r="B4684" s="1">
        <v>1</v>
      </c>
    </row>
    <row r="4685" spans="1:2" x14ac:dyDescent="0.3">
      <c r="A4685" s="4" t="s">
        <v>3504</v>
      </c>
      <c r="B4685" s="1">
        <v>2</v>
      </c>
    </row>
    <row r="4686" spans="1:2" x14ac:dyDescent="0.3">
      <c r="A4686" s="4" t="s">
        <v>3505</v>
      </c>
      <c r="B4686" s="1">
        <v>1</v>
      </c>
    </row>
    <row r="4687" spans="1:2" x14ac:dyDescent="0.3">
      <c r="A4687" s="4" t="s">
        <v>3506</v>
      </c>
      <c r="B4687" s="1">
        <v>1</v>
      </c>
    </row>
    <row r="4688" spans="1:2" x14ac:dyDescent="0.3">
      <c r="A4688" s="4" t="s">
        <v>3507</v>
      </c>
      <c r="B4688" s="1">
        <v>11</v>
      </c>
    </row>
    <row r="4689" spans="1:2" x14ac:dyDescent="0.3">
      <c r="A4689" s="4" t="s">
        <v>3508</v>
      </c>
      <c r="B4689" s="1">
        <v>2</v>
      </c>
    </row>
    <row r="4690" spans="1:2" x14ac:dyDescent="0.3">
      <c r="A4690" s="4" t="s">
        <v>3509</v>
      </c>
      <c r="B4690" s="1">
        <v>2</v>
      </c>
    </row>
    <row r="4691" spans="1:2" x14ac:dyDescent="0.3">
      <c r="A4691" s="4" t="s">
        <v>3510</v>
      </c>
      <c r="B4691" s="1">
        <v>1</v>
      </c>
    </row>
    <row r="4692" spans="1:2" x14ac:dyDescent="0.3">
      <c r="A4692" s="4" t="s">
        <v>3511</v>
      </c>
      <c r="B4692" s="1">
        <v>1</v>
      </c>
    </row>
    <row r="4693" spans="1:2" x14ac:dyDescent="0.3">
      <c r="A4693" s="4" t="s">
        <v>3512</v>
      </c>
      <c r="B4693" s="1">
        <v>1</v>
      </c>
    </row>
    <row r="4694" spans="1:2" x14ac:dyDescent="0.3">
      <c r="A4694" s="4" t="s">
        <v>3513</v>
      </c>
      <c r="B4694" s="1">
        <v>1</v>
      </c>
    </row>
    <row r="4695" spans="1:2" x14ac:dyDescent="0.3">
      <c r="A4695" s="4" t="s">
        <v>3514</v>
      </c>
      <c r="B4695" s="1">
        <v>2</v>
      </c>
    </row>
    <row r="4696" spans="1:2" x14ac:dyDescent="0.3">
      <c r="A4696" s="4" t="s">
        <v>3515</v>
      </c>
      <c r="B4696" s="1">
        <v>1</v>
      </c>
    </row>
    <row r="4697" spans="1:2" x14ac:dyDescent="0.3">
      <c r="A4697" s="4" t="s">
        <v>3516</v>
      </c>
      <c r="B4697" s="1">
        <v>1</v>
      </c>
    </row>
    <row r="4698" spans="1:2" x14ac:dyDescent="0.3">
      <c r="A4698" s="4" t="s">
        <v>3517</v>
      </c>
      <c r="B4698" s="1">
        <v>2</v>
      </c>
    </row>
    <row r="4699" spans="1:2" x14ac:dyDescent="0.3">
      <c r="A4699" s="4" t="s">
        <v>3518</v>
      </c>
      <c r="B4699" s="1">
        <v>1</v>
      </c>
    </row>
    <row r="4700" spans="1:2" x14ac:dyDescent="0.3">
      <c r="A4700" s="4" t="s">
        <v>3519</v>
      </c>
      <c r="B4700" s="1">
        <v>1</v>
      </c>
    </row>
    <row r="4701" spans="1:2" x14ac:dyDescent="0.3">
      <c r="A4701" s="4" t="s">
        <v>3520</v>
      </c>
      <c r="B4701" s="1">
        <v>1</v>
      </c>
    </row>
    <row r="4702" spans="1:2" x14ac:dyDescent="0.3">
      <c r="A4702" s="4" t="s">
        <v>3521</v>
      </c>
      <c r="B4702" s="1">
        <v>2</v>
      </c>
    </row>
    <row r="4703" spans="1:2" x14ac:dyDescent="0.3">
      <c r="A4703" s="4" t="s">
        <v>3522</v>
      </c>
      <c r="B4703" s="1">
        <v>1</v>
      </c>
    </row>
    <row r="4704" spans="1:2" x14ac:dyDescent="0.3">
      <c r="A4704" s="4" t="s">
        <v>3523</v>
      </c>
      <c r="B4704" s="1">
        <v>3</v>
      </c>
    </row>
    <row r="4705" spans="1:2" x14ac:dyDescent="0.3">
      <c r="A4705" s="4" t="s">
        <v>3524</v>
      </c>
      <c r="B4705" s="1">
        <v>2</v>
      </c>
    </row>
    <row r="4706" spans="1:2" x14ac:dyDescent="0.3">
      <c r="A4706" s="4" t="s">
        <v>3525</v>
      </c>
      <c r="B4706" s="1">
        <v>1</v>
      </c>
    </row>
    <row r="4707" spans="1:2" x14ac:dyDescent="0.3">
      <c r="A4707" s="4" t="s">
        <v>3526</v>
      </c>
      <c r="B4707" s="1">
        <v>1</v>
      </c>
    </row>
    <row r="4708" spans="1:2" x14ac:dyDescent="0.3">
      <c r="A4708" s="4" t="s">
        <v>3527</v>
      </c>
      <c r="B4708" s="1">
        <v>2</v>
      </c>
    </row>
    <row r="4709" spans="1:2" x14ac:dyDescent="0.3">
      <c r="A4709" s="4" t="s">
        <v>3528</v>
      </c>
      <c r="B4709" s="1">
        <v>2</v>
      </c>
    </row>
    <row r="4710" spans="1:2" x14ac:dyDescent="0.3">
      <c r="A4710" s="4" t="s">
        <v>3529</v>
      </c>
      <c r="B4710" s="1">
        <v>1</v>
      </c>
    </row>
    <row r="4711" spans="1:2" x14ac:dyDescent="0.3">
      <c r="A4711" s="4" t="s">
        <v>3530</v>
      </c>
      <c r="B4711" s="1">
        <v>2</v>
      </c>
    </row>
    <row r="4712" spans="1:2" x14ac:dyDescent="0.3">
      <c r="A4712" s="4" t="s">
        <v>3531</v>
      </c>
      <c r="B4712" s="1">
        <v>1</v>
      </c>
    </row>
    <row r="4713" spans="1:2" x14ac:dyDescent="0.3">
      <c r="A4713" s="4" t="s">
        <v>3532</v>
      </c>
      <c r="B4713" s="1">
        <v>1</v>
      </c>
    </row>
    <row r="4714" spans="1:2" x14ac:dyDescent="0.3">
      <c r="A4714" s="4" t="s">
        <v>3533</v>
      </c>
      <c r="B4714" s="1">
        <v>1</v>
      </c>
    </row>
    <row r="4715" spans="1:2" x14ac:dyDescent="0.3">
      <c r="A4715" s="4" t="s">
        <v>3534</v>
      </c>
      <c r="B4715" s="1">
        <v>2</v>
      </c>
    </row>
    <row r="4716" spans="1:2" x14ac:dyDescent="0.3">
      <c r="A4716" s="4" t="s">
        <v>3535</v>
      </c>
      <c r="B4716" s="1">
        <v>3</v>
      </c>
    </row>
    <row r="4717" spans="1:2" x14ac:dyDescent="0.3">
      <c r="A4717" s="4" t="s">
        <v>3536</v>
      </c>
      <c r="B4717" s="1">
        <v>1</v>
      </c>
    </row>
    <row r="4718" spans="1:2" x14ac:dyDescent="0.3">
      <c r="A4718" s="4" t="s">
        <v>3537</v>
      </c>
      <c r="B4718" s="1">
        <v>1</v>
      </c>
    </row>
    <row r="4719" spans="1:2" x14ac:dyDescent="0.3">
      <c r="A4719" s="4" t="s">
        <v>3538</v>
      </c>
      <c r="B4719" s="1">
        <v>2</v>
      </c>
    </row>
    <row r="4720" spans="1:2" x14ac:dyDescent="0.3">
      <c r="A4720" s="4" t="s">
        <v>3539</v>
      </c>
      <c r="B4720" s="1">
        <v>1</v>
      </c>
    </row>
    <row r="4721" spans="1:2" x14ac:dyDescent="0.3">
      <c r="A4721" s="4" t="s">
        <v>3540</v>
      </c>
      <c r="B4721" s="1">
        <v>1</v>
      </c>
    </row>
    <row r="4722" spans="1:2" x14ac:dyDescent="0.3">
      <c r="A4722" s="4" t="s">
        <v>3541</v>
      </c>
      <c r="B4722" s="1">
        <v>6</v>
      </c>
    </row>
    <row r="4723" spans="1:2" x14ac:dyDescent="0.3">
      <c r="A4723" s="4" t="s">
        <v>3542</v>
      </c>
      <c r="B4723" s="1">
        <v>1</v>
      </c>
    </row>
    <row r="4724" spans="1:2" x14ac:dyDescent="0.3">
      <c r="A4724" s="4" t="s">
        <v>3543</v>
      </c>
      <c r="B4724" s="1">
        <v>2</v>
      </c>
    </row>
    <row r="4725" spans="1:2" x14ac:dyDescent="0.3">
      <c r="A4725" s="4" t="s">
        <v>3544</v>
      </c>
      <c r="B4725" s="1">
        <v>1</v>
      </c>
    </row>
    <row r="4726" spans="1:2" x14ac:dyDescent="0.3">
      <c r="A4726" s="4" t="s">
        <v>3545</v>
      </c>
      <c r="B4726" s="1">
        <v>1</v>
      </c>
    </row>
    <row r="4727" spans="1:2" x14ac:dyDescent="0.3">
      <c r="A4727" s="4" t="s">
        <v>3546</v>
      </c>
      <c r="B4727" s="1">
        <v>1</v>
      </c>
    </row>
    <row r="4728" spans="1:2" x14ac:dyDescent="0.3">
      <c r="A4728" s="4" t="s">
        <v>3547</v>
      </c>
      <c r="B4728" s="1">
        <v>1</v>
      </c>
    </row>
    <row r="4729" spans="1:2" x14ac:dyDescent="0.3">
      <c r="A4729" s="4" t="s">
        <v>3548</v>
      </c>
      <c r="B4729" s="1">
        <v>1</v>
      </c>
    </row>
    <row r="4730" spans="1:2" x14ac:dyDescent="0.3">
      <c r="A4730" s="4" t="s">
        <v>3549</v>
      </c>
      <c r="B4730" s="1">
        <v>3</v>
      </c>
    </row>
    <row r="4731" spans="1:2" x14ac:dyDescent="0.3">
      <c r="A4731" s="4" t="s">
        <v>3550</v>
      </c>
      <c r="B4731" s="1">
        <v>1</v>
      </c>
    </row>
    <row r="4732" spans="1:2" x14ac:dyDescent="0.3">
      <c r="A4732" s="4" t="s">
        <v>3551</v>
      </c>
      <c r="B4732" s="1">
        <v>2</v>
      </c>
    </row>
    <row r="4733" spans="1:2" x14ac:dyDescent="0.3">
      <c r="A4733" s="4" t="s">
        <v>3552</v>
      </c>
      <c r="B4733" s="1">
        <v>3</v>
      </c>
    </row>
    <row r="4734" spans="1:2" x14ac:dyDescent="0.3">
      <c r="A4734" s="4" t="s">
        <v>3553</v>
      </c>
      <c r="B4734" s="1">
        <v>1</v>
      </c>
    </row>
    <row r="4735" spans="1:2" x14ac:dyDescent="0.3">
      <c r="A4735" s="4" t="s">
        <v>3554</v>
      </c>
      <c r="B4735" s="1">
        <v>3</v>
      </c>
    </row>
    <row r="4736" spans="1:2" x14ac:dyDescent="0.3">
      <c r="A4736" s="4" t="s">
        <v>3555</v>
      </c>
      <c r="B4736" s="1">
        <v>1</v>
      </c>
    </row>
    <row r="4737" spans="1:2" x14ac:dyDescent="0.3">
      <c r="A4737" s="4" t="s">
        <v>3556</v>
      </c>
      <c r="B4737" s="1">
        <v>1</v>
      </c>
    </row>
    <row r="4738" spans="1:2" x14ac:dyDescent="0.3">
      <c r="A4738" s="4" t="s">
        <v>3557</v>
      </c>
      <c r="B4738" s="1">
        <v>1</v>
      </c>
    </row>
    <row r="4739" spans="1:2" x14ac:dyDescent="0.3">
      <c r="A4739" s="4" t="s">
        <v>3558</v>
      </c>
      <c r="B4739" s="1">
        <v>1</v>
      </c>
    </row>
    <row r="4740" spans="1:2" x14ac:dyDescent="0.3">
      <c r="A4740" s="4" t="s">
        <v>3559</v>
      </c>
      <c r="B4740" s="1">
        <v>1</v>
      </c>
    </row>
    <row r="4741" spans="1:2" x14ac:dyDescent="0.3">
      <c r="A4741" s="4" t="s">
        <v>3560</v>
      </c>
      <c r="B4741" s="1">
        <v>1</v>
      </c>
    </row>
    <row r="4742" spans="1:2" x14ac:dyDescent="0.3">
      <c r="A4742" s="4" t="s">
        <v>3561</v>
      </c>
      <c r="B4742" s="1">
        <v>2</v>
      </c>
    </row>
    <row r="4743" spans="1:2" x14ac:dyDescent="0.3">
      <c r="A4743" s="4" t="s">
        <v>3562</v>
      </c>
      <c r="B4743" s="1">
        <v>1</v>
      </c>
    </row>
    <row r="4744" spans="1:2" x14ac:dyDescent="0.3">
      <c r="A4744" s="4" t="s">
        <v>3563</v>
      </c>
      <c r="B4744" s="1">
        <v>1</v>
      </c>
    </row>
    <row r="4745" spans="1:2" x14ac:dyDescent="0.3">
      <c r="A4745" s="4" t="s">
        <v>3564</v>
      </c>
      <c r="B4745" s="1">
        <v>1</v>
      </c>
    </row>
    <row r="4746" spans="1:2" x14ac:dyDescent="0.3">
      <c r="A4746" s="4" t="s">
        <v>3565</v>
      </c>
      <c r="B4746" s="1">
        <v>2</v>
      </c>
    </row>
    <row r="4747" spans="1:2" x14ac:dyDescent="0.3">
      <c r="A4747" s="4" t="s">
        <v>3566</v>
      </c>
      <c r="B4747" s="1">
        <v>1</v>
      </c>
    </row>
    <row r="4748" spans="1:2" x14ac:dyDescent="0.3">
      <c r="A4748" s="4" t="s">
        <v>3567</v>
      </c>
      <c r="B4748" s="1">
        <v>3</v>
      </c>
    </row>
    <row r="4749" spans="1:2" x14ac:dyDescent="0.3">
      <c r="A4749" s="4" t="s">
        <v>3568</v>
      </c>
      <c r="B4749" s="1">
        <v>1</v>
      </c>
    </row>
    <row r="4750" spans="1:2" x14ac:dyDescent="0.3">
      <c r="A4750" s="4" t="s">
        <v>3569</v>
      </c>
      <c r="B4750" s="1">
        <v>3</v>
      </c>
    </row>
    <row r="4751" spans="1:2" x14ac:dyDescent="0.3">
      <c r="A4751" s="4" t="s">
        <v>3570</v>
      </c>
      <c r="B4751" s="1">
        <v>1</v>
      </c>
    </row>
    <row r="4752" spans="1:2" x14ac:dyDescent="0.3">
      <c r="A4752" s="4" t="s">
        <v>3571</v>
      </c>
      <c r="B4752" s="1">
        <v>1</v>
      </c>
    </row>
    <row r="4753" spans="1:2" x14ac:dyDescent="0.3">
      <c r="A4753" s="4" t="s">
        <v>3572</v>
      </c>
      <c r="B4753" s="1">
        <v>1</v>
      </c>
    </row>
    <row r="4754" spans="1:2" x14ac:dyDescent="0.3">
      <c r="A4754" s="4" t="s">
        <v>3573</v>
      </c>
      <c r="B4754" s="1">
        <v>6</v>
      </c>
    </row>
    <row r="4755" spans="1:2" x14ac:dyDescent="0.3">
      <c r="A4755" s="4" t="s">
        <v>3574</v>
      </c>
      <c r="B4755" s="1">
        <v>1</v>
      </c>
    </row>
    <row r="4756" spans="1:2" x14ac:dyDescent="0.3">
      <c r="A4756" s="4" t="s">
        <v>3575</v>
      </c>
      <c r="B4756" s="1">
        <v>2</v>
      </c>
    </row>
    <row r="4757" spans="1:2" x14ac:dyDescent="0.3">
      <c r="A4757" s="4" t="s">
        <v>3576</v>
      </c>
      <c r="B4757" s="1">
        <v>1</v>
      </c>
    </row>
    <row r="4758" spans="1:2" x14ac:dyDescent="0.3">
      <c r="A4758" s="4" t="s">
        <v>3577</v>
      </c>
      <c r="B4758" s="1">
        <v>1</v>
      </c>
    </row>
    <row r="4759" spans="1:2" x14ac:dyDescent="0.3">
      <c r="A4759" s="4" t="s">
        <v>3578</v>
      </c>
      <c r="B4759" s="1">
        <v>1</v>
      </c>
    </row>
    <row r="4760" spans="1:2" x14ac:dyDescent="0.3">
      <c r="A4760" s="4" t="s">
        <v>3579</v>
      </c>
      <c r="B4760" s="1">
        <v>1</v>
      </c>
    </row>
    <row r="4761" spans="1:2" x14ac:dyDescent="0.3">
      <c r="A4761" s="4" t="s">
        <v>3580</v>
      </c>
      <c r="B4761" s="1">
        <v>1</v>
      </c>
    </row>
    <row r="4762" spans="1:2" x14ac:dyDescent="0.3">
      <c r="A4762" s="4" t="s">
        <v>3581</v>
      </c>
      <c r="B4762" s="1">
        <v>2</v>
      </c>
    </row>
    <row r="4763" spans="1:2" x14ac:dyDescent="0.3">
      <c r="A4763" s="4" t="s">
        <v>3582</v>
      </c>
      <c r="B4763" s="1">
        <v>1</v>
      </c>
    </row>
    <row r="4764" spans="1:2" x14ac:dyDescent="0.3">
      <c r="A4764" s="4" t="s">
        <v>3583</v>
      </c>
      <c r="B4764" s="1">
        <v>3</v>
      </c>
    </row>
    <row r="4765" spans="1:2" x14ac:dyDescent="0.3">
      <c r="A4765" s="4" t="s">
        <v>3584</v>
      </c>
      <c r="B4765" s="1">
        <v>1</v>
      </c>
    </row>
    <row r="4766" spans="1:2" x14ac:dyDescent="0.3">
      <c r="A4766" s="4" t="s">
        <v>3585</v>
      </c>
      <c r="B4766" s="1">
        <v>1</v>
      </c>
    </row>
    <row r="4767" spans="1:2" x14ac:dyDescent="0.3">
      <c r="A4767" s="4" t="s">
        <v>3586</v>
      </c>
      <c r="B4767" s="1">
        <v>1</v>
      </c>
    </row>
    <row r="4768" spans="1:2" x14ac:dyDescent="0.3">
      <c r="A4768" s="4" t="s">
        <v>3587</v>
      </c>
      <c r="B4768" s="1">
        <v>1</v>
      </c>
    </row>
    <row r="4769" spans="1:2" x14ac:dyDescent="0.3">
      <c r="A4769" s="4" t="s">
        <v>3588</v>
      </c>
      <c r="B4769" s="1">
        <v>2</v>
      </c>
    </row>
    <row r="4770" spans="1:2" x14ac:dyDescent="0.3">
      <c r="A4770" s="4" t="s">
        <v>3589</v>
      </c>
      <c r="B4770" s="1">
        <v>1</v>
      </c>
    </row>
    <row r="4771" spans="1:2" x14ac:dyDescent="0.3">
      <c r="A4771" s="4" t="s">
        <v>3590</v>
      </c>
      <c r="B4771" s="1">
        <v>3</v>
      </c>
    </row>
    <row r="4772" spans="1:2" x14ac:dyDescent="0.3">
      <c r="A4772" s="4" t="s">
        <v>3591</v>
      </c>
      <c r="B4772" s="1">
        <v>1</v>
      </c>
    </row>
    <row r="4773" spans="1:2" x14ac:dyDescent="0.3">
      <c r="A4773" s="4" t="s">
        <v>3592</v>
      </c>
      <c r="B4773" s="1">
        <v>1</v>
      </c>
    </row>
    <row r="4774" spans="1:2" x14ac:dyDescent="0.3">
      <c r="A4774" s="4" t="s">
        <v>3593</v>
      </c>
      <c r="B4774" s="1">
        <v>1</v>
      </c>
    </row>
    <row r="4775" spans="1:2" x14ac:dyDescent="0.3">
      <c r="A4775" s="4" t="s">
        <v>3594</v>
      </c>
      <c r="B4775" s="1">
        <v>1</v>
      </c>
    </row>
    <row r="4776" spans="1:2" x14ac:dyDescent="0.3">
      <c r="A4776" s="4" t="s">
        <v>3595</v>
      </c>
      <c r="B4776" s="1">
        <v>1</v>
      </c>
    </row>
    <row r="4777" spans="1:2" x14ac:dyDescent="0.3">
      <c r="A4777" s="4" t="s">
        <v>3596</v>
      </c>
      <c r="B4777" s="1">
        <v>2</v>
      </c>
    </row>
    <row r="4778" spans="1:2" x14ac:dyDescent="0.3">
      <c r="A4778" s="4" t="s">
        <v>3597</v>
      </c>
      <c r="B4778" s="1">
        <v>1</v>
      </c>
    </row>
    <row r="4779" spans="1:2" x14ac:dyDescent="0.3">
      <c r="A4779" s="4" t="s">
        <v>3598</v>
      </c>
      <c r="B4779" s="1">
        <v>3</v>
      </c>
    </row>
    <row r="4780" spans="1:2" x14ac:dyDescent="0.3">
      <c r="A4780" s="4" t="s">
        <v>3599</v>
      </c>
      <c r="B4780" s="1">
        <v>4</v>
      </c>
    </row>
    <row r="4781" spans="1:2" x14ac:dyDescent="0.3">
      <c r="A4781" s="4" t="s">
        <v>3600</v>
      </c>
      <c r="B4781" s="1">
        <v>6</v>
      </c>
    </row>
    <row r="4782" spans="1:2" x14ac:dyDescent="0.3">
      <c r="A4782" s="4" t="s">
        <v>3601</v>
      </c>
      <c r="B4782" s="1">
        <v>1</v>
      </c>
    </row>
    <row r="4783" spans="1:2" x14ac:dyDescent="0.3">
      <c r="A4783" s="4" t="s">
        <v>3602</v>
      </c>
      <c r="B4783" s="1">
        <v>1</v>
      </c>
    </row>
    <row r="4784" spans="1:2" x14ac:dyDescent="0.3">
      <c r="A4784" s="4" t="s">
        <v>3603</v>
      </c>
      <c r="B4784" s="1">
        <v>1</v>
      </c>
    </row>
    <row r="4785" spans="1:2" x14ac:dyDescent="0.3">
      <c r="A4785" s="4" t="s">
        <v>3604</v>
      </c>
      <c r="B4785" s="1">
        <v>3</v>
      </c>
    </row>
    <row r="4786" spans="1:2" x14ac:dyDescent="0.3">
      <c r="A4786" s="4" t="s">
        <v>3605</v>
      </c>
      <c r="B4786" s="1">
        <v>1</v>
      </c>
    </row>
    <row r="4787" spans="1:2" x14ac:dyDescent="0.3">
      <c r="A4787" s="4" t="s">
        <v>3606</v>
      </c>
      <c r="B4787" s="1">
        <v>1</v>
      </c>
    </row>
    <row r="4788" spans="1:2" x14ac:dyDescent="0.3">
      <c r="A4788" s="4" t="s">
        <v>3607</v>
      </c>
      <c r="B4788" s="1">
        <v>1</v>
      </c>
    </row>
    <row r="4789" spans="1:2" x14ac:dyDescent="0.3">
      <c r="A4789" s="4" t="s">
        <v>3608</v>
      </c>
      <c r="B4789" s="1">
        <v>1</v>
      </c>
    </row>
    <row r="4790" spans="1:2" x14ac:dyDescent="0.3">
      <c r="A4790" s="4" t="s">
        <v>3609</v>
      </c>
      <c r="B4790" s="1">
        <v>1</v>
      </c>
    </row>
    <row r="4791" spans="1:2" x14ac:dyDescent="0.3">
      <c r="A4791" s="4" t="s">
        <v>3610</v>
      </c>
      <c r="B4791" s="1">
        <v>1</v>
      </c>
    </row>
    <row r="4792" spans="1:2" x14ac:dyDescent="0.3">
      <c r="A4792" s="4" t="s">
        <v>3611</v>
      </c>
      <c r="B4792" s="1">
        <v>4</v>
      </c>
    </row>
    <row r="4793" spans="1:2" x14ac:dyDescent="0.3">
      <c r="A4793" s="4" t="s">
        <v>3612</v>
      </c>
      <c r="B4793" s="1">
        <v>14</v>
      </c>
    </row>
    <row r="4794" spans="1:2" x14ac:dyDescent="0.3">
      <c r="A4794" s="4" t="s">
        <v>3613</v>
      </c>
      <c r="B4794" s="1">
        <v>1</v>
      </c>
    </row>
    <row r="4795" spans="1:2" x14ac:dyDescent="0.3">
      <c r="A4795" s="4" t="s">
        <v>3614</v>
      </c>
      <c r="B4795" s="1">
        <v>1</v>
      </c>
    </row>
    <row r="4796" spans="1:2" x14ac:dyDescent="0.3">
      <c r="A4796" s="4" t="s">
        <v>3615</v>
      </c>
      <c r="B4796" s="1">
        <v>1</v>
      </c>
    </row>
    <row r="4797" spans="1:2" x14ac:dyDescent="0.3">
      <c r="A4797" s="4" t="s">
        <v>3616</v>
      </c>
      <c r="B4797" s="1">
        <v>1</v>
      </c>
    </row>
    <row r="4798" spans="1:2" x14ac:dyDescent="0.3">
      <c r="A4798" s="4" t="s">
        <v>3617</v>
      </c>
      <c r="B4798" s="1">
        <v>7</v>
      </c>
    </row>
    <row r="4799" spans="1:2" x14ac:dyDescent="0.3">
      <c r="A4799" s="4" t="s">
        <v>3618</v>
      </c>
      <c r="B4799" s="1">
        <v>8</v>
      </c>
    </row>
    <row r="4800" spans="1:2" x14ac:dyDescent="0.3">
      <c r="A4800" s="4" t="s">
        <v>3619</v>
      </c>
      <c r="B4800" s="1">
        <v>1</v>
      </c>
    </row>
    <row r="4801" spans="1:2" x14ac:dyDescent="0.3">
      <c r="A4801" s="4" t="s">
        <v>3620</v>
      </c>
      <c r="B4801" s="1">
        <v>2</v>
      </c>
    </row>
    <row r="4802" spans="1:2" x14ac:dyDescent="0.3">
      <c r="A4802" s="4" t="s">
        <v>3621</v>
      </c>
      <c r="B4802" s="1">
        <v>2</v>
      </c>
    </row>
    <row r="4803" spans="1:2" x14ac:dyDescent="0.3">
      <c r="A4803" s="4" t="s">
        <v>3622</v>
      </c>
      <c r="B4803" s="1">
        <v>32</v>
      </c>
    </row>
    <row r="4804" spans="1:2" x14ac:dyDescent="0.3">
      <c r="A4804" s="4" t="s">
        <v>3623</v>
      </c>
      <c r="B4804" s="1">
        <v>1</v>
      </c>
    </row>
    <row r="4805" spans="1:2" x14ac:dyDescent="0.3">
      <c r="A4805" s="4" t="s">
        <v>3624</v>
      </c>
      <c r="B4805" s="1">
        <v>1</v>
      </c>
    </row>
    <row r="4806" spans="1:2" x14ac:dyDescent="0.3">
      <c r="A4806" s="4" t="s">
        <v>3625</v>
      </c>
      <c r="B4806" s="1">
        <v>1</v>
      </c>
    </row>
    <row r="4807" spans="1:2" x14ac:dyDescent="0.3">
      <c r="A4807" s="4" t="s">
        <v>3626</v>
      </c>
      <c r="B4807" s="1">
        <v>1</v>
      </c>
    </row>
    <row r="4808" spans="1:2" x14ac:dyDescent="0.3">
      <c r="A4808" s="4" t="s">
        <v>3627</v>
      </c>
      <c r="B4808" s="1">
        <v>1</v>
      </c>
    </row>
    <row r="4809" spans="1:2" x14ac:dyDescent="0.3">
      <c r="A4809" s="4" t="s">
        <v>3628</v>
      </c>
      <c r="B4809" s="1">
        <v>1</v>
      </c>
    </row>
    <row r="4810" spans="1:2" x14ac:dyDescent="0.3">
      <c r="A4810" s="4" t="s">
        <v>3629</v>
      </c>
      <c r="B4810" s="1">
        <v>1</v>
      </c>
    </row>
    <row r="4811" spans="1:2" x14ac:dyDescent="0.3">
      <c r="A4811" s="4" t="s">
        <v>3630</v>
      </c>
      <c r="B4811" s="1">
        <v>1</v>
      </c>
    </row>
    <row r="4812" spans="1:2" x14ac:dyDescent="0.3">
      <c r="A4812" s="4" t="s">
        <v>3631</v>
      </c>
      <c r="B4812" s="1">
        <v>3</v>
      </c>
    </row>
    <row r="4813" spans="1:2" x14ac:dyDescent="0.3">
      <c r="A4813" s="4" t="s">
        <v>3632</v>
      </c>
      <c r="B4813" s="1">
        <v>4</v>
      </c>
    </row>
    <row r="4814" spans="1:2" x14ac:dyDescent="0.3">
      <c r="A4814" s="4" t="s">
        <v>3633</v>
      </c>
      <c r="B4814" s="1">
        <v>1</v>
      </c>
    </row>
    <row r="4815" spans="1:2" x14ac:dyDescent="0.3">
      <c r="A4815" s="4" t="s">
        <v>3634</v>
      </c>
      <c r="B4815" s="1">
        <v>1</v>
      </c>
    </row>
    <row r="4816" spans="1:2" x14ac:dyDescent="0.3">
      <c r="A4816" s="4" t="s">
        <v>3635</v>
      </c>
      <c r="B4816" s="1">
        <v>1</v>
      </c>
    </row>
    <row r="4817" spans="1:2" x14ac:dyDescent="0.3">
      <c r="A4817" s="4" t="s">
        <v>3636</v>
      </c>
      <c r="B4817" s="1">
        <v>1</v>
      </c>
    </row>
    <row r="4818" spans="1:2" x14ac:dyDescent="0.3">
      <c r="A4818" s="4" t="s">
        <v>3637</v>
      </c>
      <c r="B4818" s="1">
        <v>1</v>
      </c>
    </row>
    <row r="4819" spans="1:2" x14ac:dyDescent="0.3">
      <c r="A4819" s="4" t="s">
        <v>3638</v>
      </c>
      <c r="B4819" s="1">
        <v>1</v>
      </c>
    </row>
    <row r="4820" spans="1:2" x14ac:dyDescent="0.3">
      <c r="A4820" s="4" t="s">
        <v>3639</v>
      </c>
      <c r="B4820" s="1">
        <v>1</v>
      </c>
    </row>
    <row r="4821" spans="1:2" x14ac:dyDescent="0.3">
      <c r="A4821" s="4" t="s">
        <v>3640</v>
      </c>
      <c r="B4821" s="1">
        <v>2</v>
      </c>
    </row>
    <row r="4822" spans="1:2" x14ac:dyDescent="0.3">
      <c r="A4822" s="4" t="s">
        <v>3641</v>
      </c>
      <c r="B4822" s="1">
        <v>1</v>
      </c>
    </row>
    <row r="4823" spans="1:2" x14ac:dyDescent="0.3">
      <c r="A4823" s="4" t="s">
        <v>3642</v>
      </c>
      <c r="B4823" s="1">
        <v>1</v>
      </c>
    </row>
    <row r="4824" spans="1:2" x14ac:dyDescent="0.3">
      <c r="A4824" s="4" t="s">
        <v>3643</v>
      </c>
      <c r="B4824" s="1">
        <v>1</v>
      </c>
    </row>
    <row r="4825" spans="1:2" x14ac:dyDescent="0.3">
      <c r="A4825" s="4" t="s">
        <v>3644</v>
      </c>
      <c r="B4825" s="1">
        <v>13</v>
      </c>
    </row>
    <row r="4826" spans="1:2" x14ac:dyDescent="0.3">
      <c r="A4826" s="4" t="s">
        <v>3645</v>
      </c>
      <c r="B4826" s="1">
        <v>1</v>
      </c>
    </row>
    <row r="4827" spans="1:2" x14ac:dyDescent="0.3">
      <c r="A4827" s="4" t="s">
        <v>3646</v>
      </c>
      <c r="B4827" s="1">
        <v>1</v>
      </c>
    </row>
    <row r="4828" spans="1:2" x14ac:dyDescent="0.3">
      <c r="A4828" s="4" t="s">
        <v>3647</v>
      </c>
      <c r="B4828" s="1">
        <v>2</v>
      </c>
    </row>
    <row r="4829" spans="1:2" x14ac:dyDescent="0.3">
      <c r="A4829" s="4" t="s">
        <v>3648</v>
      </c>
      <c r="B4829" s="1">
        <v>1</v>
      </c>
    </row>
    <row r="4830" spans="1:2" x14ac:dyDescent="0.3">
      <c r="A4830" s="4" t="s">
        <v>3649</v>
      </c>
      <c r="B4830" s="1">
        <v>1</v>
      </c>
    </row>
    <row r="4831" spans="1:2" x14ac:dyDescent="0.3">
      <c r="A4831" s="4" t="s">
        <v>3650</v>
      </c>
      <c r="B4831" s="1">
        <v>2</v>
      </c>
    </row>
    <row r="4832" spans="1:2" x14ac:dyDescent="0.3">
      <c r="A4832" s="4" t="s">
        <v>3651</v>
      </c>
      <c r="B4832" s="1">
        <v>8</v>
      </c>
    </row>
    <row r="4833" spans="1:2" x14ac:dyDescent="0.3">
      <c r="A4833" s="4" t="s">
        <v>3652</v>
      </c>
      <c r="B4833" s="1">
        <v>3</v>
      </c>
    </row>
    <row r="4834" spans="1:2" x14ac:dyDescent="0.3">
      <c r="A4834" s="4" t="s">
        <v>3653</v>
      </c>
      <c r="B4834" s="1">
        <v>17</v>
      </c>
    </row>
    <row r="4835" spans="1:2" x14ac:dyDescent="0.3">
      <c r="A4835" s="4" t="s">
        <v>3654</v>
      </c>
      <c r="B4835" s="1">
        <v>1</v>
      </c>
    </row>
    <row r="4836" spans="1:2" x14ac:dyDescent="0.3">
      <c r="A4836" s="4" t="s">
        <v>3655</v>
      </c>
      <c r="B4836" s="1">
        <v>1</v>
      </c>
    </row>
    <row r="4837" spans="1:2" x14ac:dyDescent="0.3">
      <c r="A4837" s="4" t="s">
        <v>3656</v>
      </c>
      <c r="B4837" s="1">
        <v>3</v>
      </c>
    </row>
    <row r="4838" spans="1:2" x14ac:dyDescent="0.3">
      <c r="A4838" s="4" t="s">
        <v>3657</v>
      </c>
      <c r="B4838" s="1">
        <v>2</v>
      </c>
    </row>
    <row r="4839" spans="1:2" x14ac:dyDescent="0.3">
      <c r="A4839" s="4" t="s">
        <v>3658</v>
      </c>
      <c r="B4839" s="1">
        <v>1</v>
      </c>
    </row>
    <row r="4840" spans="1:2" x14ac:dyDescent="0.3">
      <c r="A4840" s="4" t="s">
        <v>3659</v>
      </c>
      <c r="B4840" s="1">
        <v>2</v>
      </c>
    </row>
    <row r="4841" spans="1:2" x14ac:dyDescent="0.3">
      <c r="A4841" s="4" t="s">
        <v>3660</v>
      </c>
      <c r="B4841" s="1">
        <v>2</v>
      </c>
    </row>
    <row r="4842" spans="1:2" x14ac:dyDescent="0.3">
      <c r="A4842" s="4" t="s">
        <v>3661</v>
      </c>
      <c r="B4842" s="1">
        <v>2</v>
      </c>
    </row>
    <row r="4843" spans="1:2" x14ac:dyDescent="0.3">
      <c r="A4843" s="4" t="s">
        <v>3662</v>
      </c>
      <c r="B4843" s="1">
        <v>1</v>
      </c>
    </row>
    <row r="4844" spans="1:2" x14ac:dyDescent="0.3">
      <c r="A4844" s="4" t="s">
        <v>3663</v>
      </c>
      <c r="B4844" s="1">
        <v>2</v>
      </c>
    </row>
    <row r="4845" spans="1:2" x14ac:dyDescent="0.3">
      <c r="A4845" s="4" t="s">
        <v>3664</v>
      </c>
      <c r="B4845" s="1">
        <v>3</v>
      </c>
    </row>
    <row r="4846" spans="1:2" x14ac:dyDescent="0.3">
      <c r="A4846" s="4" t="s">
        <v>3665</v>
      </c>
      <c r="B4846" s="1">
        <v>2</v>
      </c>
    </row>
    <row r="4847" spans="1:2" x14ac:dyDescent="0.3">
      <c r="A4847" s="4" t="s">
        <v>3666</v>
      </c>
      <c r="B4847" s="1">
        <v>1</v>
      </c>
    </row>
    <row r="4848" spans="1:2" x14ac:dyDescent="0.3">
      <c r="A4848" s="4" t="s">
        <v>3667</v>
      </c>
      <c r="B4848" s="1">
        <v>1</v>
      </c>
    </row>
    <row r="4849" spans="1:2" x14ac:dyDescent="0.3">
      <c r="A4849" s="4" t="s">
        <v>3668</v>
      </c>
      <c r="B4849" s="1">
        <v>4</v>
      </c>
    </row>
    <row r="4850" spans="1:2" x14ac:dyDescent="0.3">
      <c r="A4850" s="4" t="s">
        <v>3669</v>
      </c>
      <c r="B4850" s="1">
        <v>1</v>
      </c>
    </row>
    <row r="4851" spans="1:2" x14ac:dyDescent="0.3">
      <c r="A4851" s="4" t="s">
        <v>3670</v>
      </c>
      <c r="B4851" s="1">
        <v>1</v>
      </c>
    </row>
    <row r="4852" spans="1:2" x14ac:dyDescent="0.3">
      <c r="A4852" s="4" t="s">
        <v>3671</v>
      </c>
      <c r="B4852" s="1">
        <v>3</v>
      </c>
    </row>
    <row r="4853" spans="1:2" x14ac:dyDescent="0.3">
      <c r="A4853" s="4" t="s">
        <v>3672</v>
      </c>
      <c r="B4853" s="1">
        <v>1</v>
      </c>
    </row>
    <row r="4854" spans="1:2" x14ac:dyDescent="0.3">
      <c r="A4854" s="4" t="s">
        <v>3673</v>
      </c>
      <c r="B4854" s="1">
        <v>1</v>
      </c>
    </row>
    <row r="4855" spans="1:2" x14ac:dyDescent="0.3">
      <c r="A4855" s="4" t="s">
        <v>3674</v>
      </c>
      <c r="B4855" s="1">
        <v>2</v>
      </c>
    </row>
    <row r="4856" spans="1:2" x14ac:dyDescent="0.3">
      <c r="A4856" s="4" t="s">
        <v>3675</v>
      </c>
      <c r="B4856" s="1">
        <v>1</v>
      </c>
    </row>
    <row r="4857" spans="1:2" x14ac:dyDescent="0.3">
      <c r="A4857" s="4" t="s">
        <v>3676</v>
      </c>
      <c r="B4857" s="1">
        <v>3</v>
      </c>
    </row>
    <row r="4858" spans="1:2" x14ac:dyDescent="0.3">
      <c r="A4858" s="4" t="s">
        <v>3677</v>
      </c>
      <c r="B4858" s="1">
        <v>1</v>
      </c>
    </row>
    <row r="4859" spans="1:2" x14ac:dyDescent="0.3">
      <c r="A4859" s="4" t="s">
        <v>3678</v>
      </c>
      <c r="B4859" s="1">
        <v>9</v>
      </c>
    </row>
    <row r="4860" spans="1:2" x14ac:dyDescent="0.3">
      <c r="A4860" s="4" t="s">
        <v>3679</v>
      </c>
      <c r="B4860" s="1">
        <v>1</v>
      </c>
    </row>
    <row r="4861" spans="1:2" x14ac:dyDescent="0.3">
      <c r="A4861" s="4" t="s">
        <v>3680</v>
      </c>
      <c r="B4861" s="1">
        <v>3</v>
      </c>
    </row>
    <row r="4862" spans="1:2" x14ac:dyDescent="0.3">
      <c r="A4862" s="4" t="s">
        <v>3681</v>
      </c>
      <c r="B4862" s="1">
        <v>1</v>
      </c>
    </row>
    <row r="4863" spans="1:2" x14ac:dyDescent="0.3">
      <c r="A4863" s="4" t="s">
        <v>3682</v>
      </c>
      <c r="B4863" s="1">
        <v>1</v>
      </c>
    </row>
    <row r="4864" spans="1:2" x14ac:dyDescent="0.3">
      <c r="A4864" s="4" t="s">
        <v>3683</v>
      </c>
      <c r="B4864" s="1">
        <v>3</v>
      </c>
    </row>
    <row r="4865" spans="1:2" x14ac:dyDescent="0.3">
      <c r="A4865" s="4" t="s">
        <v>3684</v>
      </c>
      <c r="B4865" s="1">
        <v>1</v>
      </c>
    </row>
    <row r="4866" spans="1:2" x14ac:dyDescent="0.3">
      <c r="A4866" s="4" t="s">
        <v>3685</v>
      </c>
      <c r="B4866" s="1">
        <v>1</v>
      </c>
    </row>
    <row r="4867" spans="1:2" x14ac:dyDescent="0.3">
      <c r="A4867" s="4" t="s">
        <v>3686</v>
      </c>
      <c r="B4867" s="1">
        <v>1</v>
      </c>
    </row>
    <row r="4868" spans="1:2" x14ac:dyDescent="0.3">
      <c r="A4868" s="4" t="s">
        <v>3687</v>
      </c>
      <c r="B4868" s="1">
        <v>1</v>
      </c>
    </row>
    <row r="4869" spans="1:2" x14ac:dyDescent="0.3">
      <c r="A4869" s="4" t="s">
        <v>3688</v>
      </c>
      <c r="B4869" s="1">
        <v>1</v>
      </c>
    </row>
    <row r="4870" spans="1:2" x14ac:dyDescent="0.3">
      <c r="A4870" s="4" t="s">
        <v>3689</v>
      </c>
      <c r="B4870" s="1">
        <v>1</v>
      </c>
    </row>
    <row r="4871" spans="1:2" x14ac:dyDescent="0.3">
      <c r="A4871" s="4" t="s">
        <v>3690</v>
      </c>
      <c r="B4871" s="1">
        <v>1</v>
      </c>
    </row>
    <row r="4872" spans="1:2" x14ac:dyDescent="0.3">
      <c r="A4872" s="4" t="s">
        <v>3691</v>
      </c>
      <c r="B4872" s="1">
        <v>1</v>
      </c>
    </row>
    <row r="4873" spans="1:2" x14ac:dyDescent="0.3">
      <c r="A4873" s="4" t="s">
        <v>3692</v>
      </c>
      <c r="B4873" s="1">
        <v>1</v>
      </c>
    </row>
    <row r="4874" spans="1:2" x14ac:dyDescent="0.3">
      <c r="A4874" s="4" t="s">
        <v>3693</v>
      </c>
      <c r="B4874" s="1">
        <v>7</v>
      </c>
    </row>
    <row r="4875" spans="1:2" x14ac:dyDescent="0.3">
      <c r="A4875" s="4" t="s">
        <v>3694</v>
      </c>
      <c r="B4875" s="1">
        <v>4</v>
      </c>
    </row>
    <row r="4876" spans="1:2" x14ac:dyDescent="0.3">
      <c r="A4876" s="4" t="s">
        <v>3695</v>
      </c>
      <c r="B4876" s="1">
        <v>1</v>
      </c>
    </row>
    <row r="4877" spans="1:2" x14ac:dyDescent="0.3">
      <c r="A4877" s="4" t="s">
        <v>3696</v>
      </c>
      <c r="B4877" s="1">
        <v>3</v>
      </c>
    </row>
    <row r="4878" spans="1:2" x14ac:dyDescent="0.3">
      <c r="A4878" s="4" t="s">
        <v>3697</v>
      </c>
      <c r="B4878" s="1">
        <v>6</v>
      </c>
    </row>
    <row r="4879" spans="1:2" x14ac:dyDescent="0.3">
      <c r="A4879" s="4" t="s">
        <v>3698</v>
      </c>
      <c r="B4879" s="1">
        <v>1</v>
      </c>
    </row>
    <row r="4880" spans="1:2" x14ac:dyDescent="0.3">
      <c r="A4880" s="4" t="s">
        <v>3699</v>
      </c>
      <c r="B4880" s="1">
        <v>1</v>
      </c>
    </row>
    <row r="4881" spans="1:2" x14ac:dyDescent="0.3">
      <c r="A4881" s="4" t="s">
        <v>3700</v>
      </c>
      <c r="B4881" s="1">
        <v>3</v>
      </c>
    </row>
    <row r="4882" spans="1:2" x14ac:dyDescent="0.3">
      <c r="A4882" s="4" t="s">
        <v>3701</v>
      </c>
      <c r="B4882" s="1">
        <v>1</v>
      </c>
    </row>
    <row r="4883" spans="1:2" x14ac:dyDescent="0.3">
      <c r="A4883" s="4" t="s">
        <v>3702</v>
      </c>
      <c r="B4883" s="1">
        <v>2</v>
      </c>
    </row>
    <row r="4884" spans="1:2" x14ac:dyDescent="0.3">
      <c r="A4884" s="4" t="s">
        <v>3703</v>
      </c>
      <c r="B4884" s="1">
        <v>1</v>
      </c>
    </row>
    <row r="4885" spans="1:2" x14ac:dyDescent="0.3">
      <c r="A4885" s="4" t="s">
        <v>3704</v>
      </c>
      <c r="B4885" s="1">
        <v>11</v>
      </c>
    </row>
    <row r="4886" spans="1:2" x14ac:dyDescent="0.3">
      <c r="A4886" s="4" t="s">
        <v>3705</v>
      </c>
      <c r="B4886" s="1">
        <v>1</v>
      </c>
    </row>
    <row r="4887" spans="1:2" x14ac:dyDescent="0.3">
      <c r="A4887" s="4" t="s">
        <v>3706</v>
      </c>
      <c r="B4887" s="1">
        <v>1</v>
      </c>
    </row>
    <row r="4888" spans="1:2" x14ac:dyDescent="0.3">
      <c r="A4888" s="4" t="s">
        <v>3707</v>
      </c>
      <c r="B4888" s="1">
        <v>3</v>
      </c>
    </row>
    <row r="4889" spans="1:2" x14ac:dyDescent="0.3">
      <c r="A4889" s="4" t="s">
        <v>3708</v>
      </c>
      <c r="B4889" s="1">
        <v>1</v>
      </c>
    </row>
    <row r="4890" spans="1:2" x14ac:dyDescent="0.3">
      <c r="A4890" s="4" t="s">
        <v>3709</v>
      </c>
      <c r="B4890" s="1">
        <v>3</v>
      </c>
    </row>
    <row r="4891" spans="1:2" x14ac:dyDescent="0.3">
      <c r="A4891" s="4" t="s">
        <v>3710</v>
      </c>
      <c r="B4891" s="1">
        <v>1</v>
      </c>
    </row>
    <row r="4892" spans="1:2" x14ac:dyDescent="0.3">
      <c r="A4892" s="4" t="s">
        <v>3711</v>
      </c>
      <c r="B4892" s="1">
        <v>8</v>
      </c>
    </row>
    <row r="4893" spans="1:2" x14ac:dyDescent="0.3">
      <c r="A4893" s="4" t="s">
        <v>3712</v>
      </c>
      <c r="B4893" s="1">
        <v>1</v>
      </c>
    </row>
    <row r="4894" spans="1:2" x14ac:dyDescent="0.3">
      <c r="A4894" s="4" t="s">
        <v>3713</v>
      </c>
      <c r="B4894" s="1">
        <v>2</v>
      </c>
    </row>
    <row r="4895" spans="1:2" x14ac:dyDescent="0.3">
      <c r="A4895" s="4" t="s">
        <v>3714</v>
      </c>
      <c r="B4895" s="1">
        <v>1</v>
      </c>
    </row>
    <row r="4896" spans="1:2" x14ac:dyDescent="0.3">
      <c r="A4896" s="4" t="s">
        <v>3715</v>
      </c>
      <c r="B4896" s="1">
        <v>6</v>
      </c>
    </row>
    <row r="4897" spans="1:2" x14ac:dyDescent="0.3">
      <c r="A4897" s="4" t="s">
        <v>3716</v>
      </c>
      <c r="B4897" s="1">
        <v>2</v>
      </c>
    </row>
    <row r="4898" spans="1:2" x14ac:dyDescent="0.3">
      <c r="A4898" s="4" t="s">
        <v>3717</v>
      </c>
      <c r="B4898" s="1">
        <v>6</v>
      </c>
    </row>
    <row r="4899" spans="1:2" x14ac:dyDescent="0.3">
      <c r="A4899" s="4" t="s">
        <v>3718</v>
      </c>
      <c r="B4899" s="1">
        <v>2</v>
      </c>
    </row>
    <row r="4900" spans="1:2" x14ac:dyDescent="0.3">
      <c r="A4900" s="4" t="s">
        <v>3719</v>
      </c>
      <c r="B4900" s="1">
        <v>2</v>
      </c>
    </row>
    <row r="4901" spans="1:2" x14ac:dyDescent="0.3">
      <c r="A4901" s="4" t="s">
        <v>3720</v>
      </c>
      <c r="B4901" s="1">
        <v>2</v>
      </c>
    </row>
    <row r="4902" spans="1:2" x14ac:dyDescent="0.3">
      <c r="A4902" s="4" t="s">
        <v>3721</v>
      </c>
      <c r="B4902" s="1">
        <v>2</v>
      </c>
    </row>
    <row r="4903" spans="1:2" x14ac:dyDescent="0.3">
      <c r="A4903" s="4" t="s">
        <v>3722</v>
      </c>
      <c r="B4903" s="1">
        <v>2</v>
      </c>
    </row>
    <row r="4904" spans="1:2" x14ac:dyDescent="0.3">
      <c r="A4904" s="4" t="s">
        <v>3723</v>
      </c>
      <c r="B4904" s="1">
        <v>1</v>
      </c>
    </row>
    <row r="4905" spans="1:2" x14ac:dyDescent="0.3">
      <c r="A4905" s="4" t="s">
        <v>3724</v>
      </c>
      <c r="B4905" s="1">
        <v>1</v>
      </c>
    </row>
    <row r="4906" spans="1:2" x14ac:dyDescent="0.3">
      <c r="A4906" s="4" t="s">
        <v>3725</v>
      </c>
      <c r="B4906" s="1">
        <v>11</v>
      </c>
    </row>
    <row r="4907" spans="1:2" x14ac:dyDescent="0.3">
      <c r="A4907" s="4" t="s">
        <v>3726</v>
      </c>
      <c r="B4907" s="1">
        <v>2</v>
      </c>
    </row>
    <row r="4908" spans="1:2" x14ac:dyDescent="0.3">
      <c r="A4908" s="4" t="s">
        <v>3727</v>
      </c>
      <c r="B4908" s="1">
        <v>2</v>
      </c>
    </row>
    <row r="4909" spans="1:2" x14ac:dyDescent="0.3">
      <c r="A4909" s="4" t="s">
        <v>3728</v>
      </c>
      <c r="B4909" s="1">
        <v>1</v>
      </c>
    </row>
    <row r="4910" spans="1:2" x14ac:dyDescent="0.3">
      <c r="A4910" s="4" t="s">
        <v>3729</v>
      </c>
      <c r="B4910" s="1">
        <v>1</v>
      </c>
    </row>
    <row r="4911" spans="1:2" x14ac:dyDescent="0.3">
      <c r="A4911" s="4" t="s">
        <v>3730</v>
      </c>
      <c r="B4911" s="1">
        <v>1</v>
      </c>
    </row>
    <row r="4912" spans="1:2" x14ac:dyDescent="0.3">
      <c r="A4912" s="4" t="s">
        <v>3731</v>
      </c>
      <c r="B4912" s="1">
        <v>1</v>
      </c>
    </row>
    <row r="4913" spans="1:2" x14ac:dyDescent="0.3">
      <c r="A4913" s="4" t="s">
        <v>3732</v>
      </c>
      <c r="B4913" s="1">
        <v>2</v>
      </c>
    </row>
    <row r="4914" spans="1:2" x14ac:dyDescent="0.3">
      <c r="A4914" s="4" t="s">
        <v>3733</v>
      </c>
      <c r="B4914" s="1">
        <v>4</v>
      </c>
    </row>
    <row r="4915" spans="1:2" x14ac:dyDescent="0.3">
      <c r="A4915" s="4" t="s">
        <v>3734</v>
      </c>
      <c r="B4915" s="1">
        <v>7</v>
      </c>
    </row>
    <row r="4916" spans="1:2" x14ac:dyDescent="0.3">
      <c r="A4916" s="4" t="s">
        <v>3735</v>
      </c>
      <c r="B4916" s="1">
        <v>3</v>
      </c>
    </row>
    <row r="4917" spans="1:2" x14ac:dyDescent="0.3">
      <c r="A4917" s="4" t="s">
        <v>3736</v>
      </c>
      <c r="B4917" s="1">
        <v>1</v>
      </c>
    </row>
    <row r="4918" spans="1:2" x14ac:dyDescent="0.3">
      <c r="A4918" s="4" t="s">
        <v>3737</v>
      </c>
      <c r="B4918" s="1">
        <v>1</v>
      </c>
    </row>
    <row r="4919" spans="1:2" x14ac:dyDescent="0.3">
      <c r="A4919" s="4" t="s">
        <v>3738</v>
      </c>
      <c r="B4919" s="1">
        <v>4</v>
      </c>
    </row>
    <row r="4920" spans="1:2" x14ac:dyDescent="0.3">
      <c r="A4920" s="4" t="s">
        <v>3739</v>
      </c>
      <c r="B4920" s="1">
        <v>3</v>
      </c>
    </row>
    <row r="4921" spans="1:2" x14ac:dyDescent="0.3">
      <c r="A4921" s="4" t="s">
        <v>3740</v>
      </c>
      <c r="B4921" s="1">
        <v>1</v>
      </c>
    </row>
    <row r="4922" spans="1:2" x14ac:dyDescent="0.3">
      <c r="A4922" s="4" t="s">
        <v>3741</v>
      </c>
      <c r="B4922" s="1">
        <v>1</v>
      </c>
    </row>
    <row r="4923" spans="1:2" x14ac:dyDescent="0.3">
      <c r="A4923" s="4" t="s">
        <v>3742</v>
      </c>
      <c r="B4923" s="1">
        <v>1</v>
      </c>
    </row>
    <row r="4924" spans="1:2" x14ac:dyDescent="0.3">
      <c r="A4924" s="4" t="s">
        <v>3743</v>
      </c>
      <c r="B4924" s="1">
        <v>2</v>
      </c>
    </row>
    <row r="4925" spans="1:2" x14ac:dyDescent="0.3">
      <c r="A4925" s="4" t="s">
        <v>3744</v>
      </c>
      <c r="B4925" s="1">
        <v>5</v>
      </c>
    </row>
    <row r="4926" spans="1:2" x14ac:dyDescent="0.3">
      <c r="A4926" s="4" t="s">
        <v>3745</v>
      </c>
      <c r="B4926" s="1">
        <v>5</v>
      </c>
    </row>
    <row r="4927" spans="1:2" x14ac:dyDescent="0.3">
      <c r="A4927" s="4" t="s">
        <v>3746</v>
      </c>
      <c r="B4927" s="1">
        <v>1</v>
      </c>
    </row>
    <row r="4928" spans="1:2" x14ac:dyDescent="0.3">
      <c r="A4928" s="4" t="s">
        <v>3747</v>
      </c>
      <c r="B4928" s="1">
        <v>1</v>
      </c>
    </row>
    <row r="4929" spans="1:2" x14ac:dyDescent="0.3">
      <c r="A4929" s="4" t="s">
        <v>3748</v>
      </c>
      <c r="B4929" s="1">
        <v>1</v>
      </c>
    </row>
    <row r="4930" spans="1:2" x14ac:dyDescent="0.3">
      <c r="A4930" s="4" t="s">
        <v>3749</v>
      </c>
      <c r="B4930" s="1">
        <v>1</v>
      </c>
    </row>
    <row r="4931" spans="1:2" x14ac:dyDescent="0.3">
      <c r="A4931" s="4" t="s">
        <v>3750</v>
      </c>
      <c r="B4931" s="1">
        <v>3</v>
      </c>
    </row>
    <row r="4932" spans="1:2" x14ac:dyDescent="0.3">
      <c r="A4932" s="4" t="s">
        <v>3751</v>
      </c>
      <c r="B4932" s="1">
        <v>1</v>
      </c>
    </row>
    <row r="4933" spans="1:2" x14ac:dyDescent="0.3">
      <c r="A4933" s="4" t="s">
        <v>3752</v>
      </c>
      <c r="B4933" s="1">
        <v>1</v>
      </c>
    </row>
    <row r="4934" spans="1:2" x14ac:dyDescent="0.3">
      <c r="A4934" s="4" t="s">
        <v>3753</v>
      </c>
      <c r="B4934" s="1">
        <v>1</v>
      </c>
    </row>
    <row r="4935" spans="1:2" x14ac:dyDescent="0.3">
      <c r="A4935" s="4" t="s">
        <v>3754</v>
      </c>
      <c r="B4935" s="1">
        <v>2</v>
      </c>
    </row>
    <row r="4936" spans="1:2" x14ac:dyDescent="0.3">
      <c r="A4936" s="4" t="s">
        <v>3755</v>
      </c>
      <c r="B4936" s="1">
        <v>7</v>
      </c>
    </row>
    <row r="4937" spans="1:2" x14ac:dyDescent="0.3">
      <c r="A4937" s="4" t="s">
        <v>3756</v>
      </c>
      <c r="B4937" s="1">
        <v>1</v>
      </c>
    </row>
    <row r="4938" spans="1:2" x14ac:dyDescent="0.3">
      <c r="A4938" s="4" t="s">
        <v>3757</v>
      </c>
      <c r="B4938" s="1">
        <v>1</v>
      </c>
    </row>
    <row r="4939" spans="1:2" x14ac:dyDescent="0.3">
      <c r="A4939" s="4" t="s">
        <v>3758</v>
      </c>
      <c r="B4939" s="1">
        <v>1</v>
      </c>
    </row>
    <row r="4940" spans="1:2" x14ac:dyDescent="0.3">
      <c r="A4940" s="4" t="s">
        <v>3759</v>
      </c>
      <c r="B4940" s="1">
        <v>1</v>
      </c>
    </row>
    <row r="4941" spans="1:2" x14ac:dyDescent="0.3">
      <c r="A4941" s="4" t="s">
        <v>3760</v>
      </c>
      <c r="B4941" s="1">
        <v>1</v>
      </c>
    </row>
    <row r="4942" spans="1:2" x14ac:dyDescent="0.3">
      <c r="A4942" s="4" t="s">
        <v>3761</v>
      </c>
      <c r="B4942" s="1">
        <v>2</v>
      </c>
    </row>
    <row r="4943" spans="1:2" x14ac:dyDescent="0.3">
      <c r="A4943" s="4" t="s">
        <v>3762</v>
      </c>
      <c r="B4943" s="1">
        <v>2</v>
      </c>
    </row>
    <row r="4944" spans="1:2" x14ac:dyDescent="0.3">
      <c r="A4944" s="4" t="s">
        <v>3763</v>
      </c>
      <c r="B4944" s="1">
        <v>1</v>
      </c>
    </row>
    <row r="4945" spans="1:2" x14ac:dyDescent="0.3">
      <c r="A4945" s="4" t="s">
        <v>3764</v>
      </c>
      <c r="B4945" s="1">
        <v>2</v>
      </c>
    </row>
    <row r="4946" spans="1:2" x14ac:dyDescent="0.3">
      <c r="A4946" s="4" t="s">
        <v>3765</v>
      </c>
      <c r="B4946" s="1">
        <v>1</v>
      </c>
    </row>
    <row r="4947" spans="1:2" x14ac:dyDescent="0.3">
      <c r="A4947" s="4" t="s">
        <v>3766</v>
      </c>
      <c r="B4947" s="1">
        <v>1</v>
      </c>
    </row>
    <row r="4948" spans="1:2" x14ac:dyDescent="0.3">
      <c r="A4948" s="4" t="s">
        <v>3767</v>
      </c>
      <c r="B4948" s="1">
        <v>1</v>
      </c>
    </row>
    <row r="4949" spans="1:2" x14ac:dyDescent="0.3">
      <c r="A4949" s="4" t="s">
        <v>3768</v>
      </c>
      <c r="B4949" s="1">
        <v>1</v>
      </c>
    </row>
    <row r="4950" spans="1:2" x14ac:dyDescent="0.3">
      <c r="A4950" s="4" t="s">
        <v>3769</v>
      </c>
      <c r="B4950" s="1">
        <v>1</v>
      </c>
    </row>
    <row r="4951" spans="1:2" x14ac:dyDescent="0.3">
      <c r="A4951" s="4" t="s">
        <v>3770</v>
      </c>
      <c r="B4951" s="1">
        <v>2</v>
      </c>
    </row>
    <row r="4952" spans="1:2" x14ac:dyDescent="0.3">
      <c r="A4952" s="4" t="s">
        <v>3771</v>
      </c>
      <c r="B4952" s="1">
        <v>1</v>
      </c>
    </row>
    <row r="4953" spans="1:2" x14ac:dyDescent="0.3">
      <c r="A4953" s="4" t="s">
        <v>3772</v>
      </c>
      <c r="B4953" s="1">
        <v>1</v>
      </c>
    </row>
    <row r="4954" spans="1:2" x14ac:dyDescent="0.3">
      <c r="A4954" s="4" t="s">
        <v>3773</v>
      </c>
      <c r="B4954" s="1">
        <v>10</v>
      </c>
    </row>
    <row r="4955" spans="1:2" x14ac:dyDescent="0.3">
      <c r="A4955" s="4" t="s">
        <v>3774</v>
      </c>
      <c r="B4955" s="1">
        <v>1</v>
      </c>
    </row>
    <row r="4956" spans="1:2" x14ac:dyDescent="0.3">
      <c r="A4956" s="4" t="s">
        <v>3775</v>
      </c>
      <c r="B4956" s="1">
        <v>3</v>
      </c>
    </row>
    <row r="4957" spans="1:2" x14ac:dyDescent="0.3">
      <c r="A4957" s="4" t="s">
        <v>3776</v>
      </c>
      <c r="B4957" s="1">
        <v>1</v>
      </c>
    </row>
    <row r="4958" spans="1:2" x14ac:dyDescent="0.3">
      <c r="A4958" s="4" t="s">
        <v>3777</v>
      </c>
      <c r="B4958" s="1">
        <v>11</v>
      </c>
    </row>
    <row r="4959" spans="1:2" x14ac:dyDescent="0.3">
      <c r="A4959" s="4" t="s">
        <v>3778</v>
      </c>
      <c r="B4959" s="1">
        <v>2</v>
      </c>
    </row>
    <row r="4960" spans="1:2" x14ac:dyDescent="0.3">
      <c r="A4960" s="4" t="s">
        <v>3779</v>
      </c>
      <c r="B4960" s="1">
        <v>2</v>
      </c>
    </row>
    <row r="4961" spans="1:2" x14ac:dyDescent="0.3">
      <c r="A4961" s="4" t="s">
        <v>3780</v>
      </c>
      <c r="B4961" s="1">
        <v>2</v>
      </c>
    </row>
    <row r="4962" spans="1:2" x14ac:dyDescent="0.3">
      <c r="A4962" s="4" t="s">
        <v>3781</v>
      </c>
      <c r="B4962" s="1">
        <v>1</v>
      </c>
    </row>
    <row r="4963" spans="1:2" x14ac:dyDescent="0.3">
      <c r="A4963" s="4" t="s">
        <v>3782</v>
      </c>
      <c r="B4963" s="1">
        <v>4</v>
      </c>
    </row>
    <row r="4964" spans="1:2" x14ac:dyDescent="0.3">
      <c r="A4964" s="4" t="s">
        <v>3783</v>
      </c>
      <c r="B4964" s="1">
        <v>1</v>
      </c>
    </row>
    <row r="4965" spans="1:2" x14ac:dyDescent="0.3">
      <c r="A4965" s="4" t="s">
        <v>3784</v>
      </c>
      <c r="B4965" s="1">
        <v>1</v>
      </c>
    </row>
    <row r="4966" spans="1:2" x14ac:dyDescent="0.3">
      <c r="A4966" s="4" t="s">
        <v>3785</v>
      </c>
      <c r="B4966" s="1">
        <v>2</v>
      </c>
    </row>
    <row r="4967" spans="1:2" x14ac:dyDescent="0.3">
      <c r="A4967" s="4" t="s">
        <v>3786</v>
      </c>
      <c r="B4967" s="1">
        <v>2</v>
      </c>
    </row>
    <row r="4968" spans="1:2" x14ac:dyDescent="0.3">
      <c r="A4968" s="4" t="s">
        <v>3787</v>
      </c>
      <c r="B4968" s="1">
        <v>5</v>
      </c>
    </row>
    <row r="4969" spans="1:2" x14ac:dyDescent="0.3">
      <c r="A4969" s="4" t="s">
        <v>3788</v>
      </c>
      <c r="B4969" s="1">
        <v>2</v>
      </c>
    </row>
    <row r="4970" spans="1:2" x14ac:dyDescent="0.3">
      <c r="A4970" s="4" t="s">
        <v>3789</v>
      </c>
      <c r="B4970" s="1">
        <v>6</v>
      </c>
    </row>
    <row r="4971" spans="1:2" x14ac:dyDescent="0.3">
      <c r="A4971" s="4" t="s">
        <v>3790</v>
      </c>
      <c r="B4971" s="1">
        <v>1</v>
      </c>
    </row>
    <row r="4972" spans="1:2" x14ac:dyDescent="0.3">
      <c r="A4972" s="4" t="s">
        <v>3791</v>
      </c>
      <c r="B4972" s="1">
        <v>4</v>
      </c>
    </row>
    <row r="4973" spans="1:2" x14ac:dyDescent="0.3">
      <c r="A4973" s="4" t="s">
        <v>3792</v>
      </c>
      <c r="B4973" s="1">
        <v>1</v>
      </c>
    </row>
    <row r="4974" spans="1:2" x14ac:dyDescent="0.3">
      <c r="A4974" s="4" t="s">
        <v>3793</v>
      </c>
      <c r="B4974" s="1">
        <v>1</v>
      </c>
    </row>
    <row r="4975" spans="1:2" x14ac:dyDescent="0.3">
      <c r="A4975" s="4" t="s">
        <v>3794</v>
      </c>
      <c r="B4975" s="1">
        <v>1</v>
      </c>
    </row>
    <row r="4976" spans="1:2" x14ac:dyDescent="0.3">
      <c r="A4976" s="4" t="s">
        <v>3795</v>
      </c>
      <c r="B4976" s="1">
        <v>1</v>
      </c>
    </row>
    <row r="4977" spans="1:2" x14ac:dyDescent="0.3">
      <c r="A4977" s="4" t="s">
        <v>3796</v>
      </c>
      <c r="B4977" s="1">
        <v>1</v>
      </c>
    </row>
    <row r="4978" spans="1:2" x14ac:dyDescent="0.3">
      <c r="A4978" s="4" t="s">
        <v>3797</v>
      </c>
      <c r="B4978" s="1">
        <v>4</v>
      </c>
    </row>
    <row r="4979" spans="1:2" x14ac:dyDescent="0.3">
      <c r="A4979" s="4" t="s">
        <v>3798</v>
      </c>
      <c r="B4979" s="1">
        <v>1</v>
      </c>
    </row>
    <row r="4980" spans="1:2" x14ac:dyDescent="0.3">
      <c r="A4980" s="4" t="s">
        <v>3799</v>
      </c>
      <c r="B4980" s="1">
        <v>2</v>
      </c>
    </row>
    <row r="4981" spans="1:2" x14ac:dyDescent="0.3">
      <c r="A4981" s="4" t="s">
        <v>3800</v>
      </c>
      <c r="B4981" s="1">
        <v>6</v>
      </c>
    </row>
    <row r="4982" spans="1:2" x14ac:dyDescent="0.3">
      <c r="A4982" s="4" t="s">
        <v>3801</v>
      </c>
      <c r="B4982" s="1">
        <v>2</v>
      </c>
    </row>
    <row r="4983" spans="1:2" x14ac:dyDescent="0.3">
      <c r="A4983" s="4" t="s">
        <v>3802</v>
      </c>
      <c r="B4983" s="1">
        <v>1</v>
      </c>
    </row>
    <row r="4984" spans="1:2" x14ac:dyDescent="0.3">
      <c r="A4984" s="4" t="s">
        <v>3803</v>
      </c>
      <c r="B4984" s="1">
        <v>1</v>
      </c>
    </row>
    <row r="4985" spans="1:2" x14ac:dyDescent="0.3">
      <c r="A4985" s="4" t="s">
        <v>3804</v>
      </c>
      <c r="B4985" s="1">
        <v>4</v>
      </c>
    </row>
    <row r="4986" spans="1:2" x14ac:dyDescent="0.3">
      <c r="A4986" s="4" t="s">
        <v>3805</v>
      </c>
      <c r="B4986" s="1">
        <v>2</v>
      </c>
    </row>
    <row r="4987" spans="1:2" x14ac:dyDescent="0.3">
      <c r="A4987" s="4" t="s">
        <v>3806</v>
      </c>
      <c r="B4987" s="1">
        <v>2</v>
      </c>
    </row>
    <row r="4988" spans="1:2" x14ac:dyDescent="0.3">
      <c r="A4988" s="4" t="s">
        <v>3807</v>
      </c>
      <c r="B4988" s="1">
        <v>1</v>
      </c>
    </row>
    <row r="4989" spans="1:2" x14ac:dyDescent="0.3">
      <c r="A4989" s="4" t="s">
        <v>3808</v>
      </c>
      <c r="B4989" s="1">
        <v>1</v>
      </c>
    </row>
    <row r="4990" spans="1:2" x14ac:dyDescent="0.3">
      <c r="A4990" s="4" t="s">
        <v>3809</v>
      </c>
      <c r="B4990" s="1">
        <v>1</v>
      </c>
    </row>
    <row r="4991" spans="1:2" x14ac:dyDescent="0.3">
      <c r="A4991" s="4" t="s">
        <v>3810</v>
      </c>
      <c r="B4991" s="1">
        <v>1</v>
      </c>
    </row>
    <row r="4992" spans="1:2" x14ac:dyDescent="0.3">
      <c r="A4992" s="4" t="s">
        <v>3811</v>
      </c>
      <c r="B4992" s="1">
        <v>1</v>
      </c>
    </row>
    <row r="4993" spans="1:2" x14ac:dyDescent="0.3">
      <c r="A4993" s="4" t="s">
        <v>3812</v>
      </c>
      <c r="B4993" s="1">
        <v>1</v>
      </c>
    </row>
    <row r="4994" spans="1:2" x14ac:dyDescent="0.3">
      <c r="A4994" s="4" t="s">
        <v>3813</v>
      </c>
      <c r="B4994" s="1">
        <v>1</v>
      </c>
    </row>
    <row r="4995" spans="1:2" x14ac:dyDescent="0.3">
      <c r="A4995" s="4" t="s">
        <v>3814</v>
      </c>
      <c r="B4995" s="1">
        <v>1</v>
      </c>
    </row>
    <row r="4996" spans="1:2" x14ac:dyDescent="0.3">
      <c r="A4996" s="4" t="s">
        <v>3815</v>
      </c>
      <c r="B4996" s="1">
        <v>3</v>
      </c>
    </row>
    <row r="4997" spans="1:2" x14ac:dyDescent="0.3">
      <c r="A4997" s="4" t="s">
        <v>3816</v>
      </c>
      <c r="B4997" s="1">
        <v>3</v>
      </c>
    </row>
    <row r="4998" spans="1:2" x14ac:dyDescent="0.3">
      <c r="A4998" s="4" t="s">
        <v>3817</v>
      </c>
      <c r="B4998" s="1">
        <v>9</v>
      </c>
    </row>
    <row r="4999" spans="1:2" x14ac:dyDescent="0.3">
      <c r="A4999" s="4" t="s">
        <v>3818</v>
      </c>
      <c r="B4999" s="1">
        <v>1</v>
      </c>
    </row>
    <row r="5000" spans="1:2" x14ac:dyDescent="0.3">
      <c r="A5000" s="4" t="s">
        <v>3819</v>
      </c>
      <c r="B5000" s="1">
        <v>2</v>
      </c>
    </row>
    <row r="5001" spans="1:2" x14ac:dyDescent="0.3">
      <c r="A5001" s="4" t="s">
        <v>3820</v>
      </c>
      <c r="B5001" s="1">
        <v>3</v>
      </c>
    </row>
    <row r="5002" spans="1:2" x14ac:dyDescent="0.3">
      <c r="A5002" s="4" t="s">
        <v>3821</v>
      </c>
      <c r="B5002" s="1">
        <v>1</v>
      </c>
    </row>
    <row r="5003" spans="1:2" x14ac:dyDescent="0.3">
      <c r="A5003" s="4" t="s">
        <v>3822</v>
      </c>
      <c r="B5003" s="1">
        <v>1</v>
      </c>
    </row>
    <row r="5004" spans="1:2" x14ac:dyDescent="0.3">
      <c r="A5004" s="4" t="s">
        <v>3823</v>
      </c>
      <c r="B5004" s="1">
        <v>1</v>
      </c>
    </row>
    <row r="5005" spans="1:2" x14ac:dyDescent="0.3">
      <c r="A5005" s="4" t="s">
        <v>3824</v>
      </c>
      <c r="B5005" s="1">
        <v>2</v>
      </c>
    </row>
    <row r="5006" spans="1:2" x14ac:dyDescent="0.3">
      <c r="A5006" s="4" t="s">
        <v>3825</v>
      </c>
      <c r="B5006" s="1">
        <v>1</v>
      </c>
    </row>
    <row r="5007" spans="1:2" x14ac:dyDescent="0.3">
      <c r="A5007" s="4" t="s">
        <v>3826</v>
      </c>
      <c r="B5007" s="1">
        <v>1</v>
      </c>
    </row>
    <row r="5008" spans="1:2" x14ac:dyDescent="0.3">
      <c r="A5008" s="4" t="s">
        <v>3827</v>
      </c>
      <c r="B5008" s="1">
        <v>1</v>
      </c>
    </row>
    <row r="5009" spans="1:2" x14ac:dyDescent="0.3">
      <c r="A5009" s="4" t="s">
        <v>3828</v>
      </c>
      <c r="B5009" s="1">
        <v>1</v>
      </c>
    </row>
    <row r="5010" spans="1:2" x14ac:dyDescent="0.3">
      <c r="A5010" s="4" t="s">
        <v>3829</v>
      </c>
      <c r="B5010" s="1">
        <v>1</v>
      </c>
    </row>
    <row r="5011" spans="1:2" x14ac:dyDescent="0.3">
      <c r="A5011" s="4" t="s">
        <v>3830</v>
      </c>
      <c r="B5011" s="1">
        <v>1</v>
      </c>
    </row>
    <row r="5012" spans="1:2" x14ac:dyDescent="0.3">
      <c r="A5012" s="4" t="s">
        <v>3831</v>
      </c>
      <c r="B5012" s="1">
        <v>1</v>
      </c>
    </row>
    <row r="5013" spans="1:2" x14ac:dyDescent="0.3">
      <c r="A5013" s="4" t="s">
        <v>3832</v>
      </c>
      <c r="B5013" s="1">
        <v>6</v>
      </c>
    </row>
    <row r="5014" spans="1:2" x14ac:dyDescent="0.3">
      <c r="A5014" s="4" t="s">
        <v>3833</v>
      </c>
      <c r="B5014" s="1">
        <v>1</v>
      </c>
    </row>
    <row r="5015" spans="1:2" x14ac:dyDescent="0.3">
      <c r="A5015" s="4" t="s">
        <v>3834</v>
      </c>
      <c r="B5015" s="1">
        <v>1</v>
      </c>
    </row>
    <row r="5016" spans="1:2" x14ac:dyDescent="0.3">
      <c r="A5016" s="4" t="s">
        <v>3835</v>
      </c>
      <c r="B5016" s="1">
        <v>1</v>
      </c>
    </row>
    <row r="5017" spans="1:2" x14ac:dyDescent="0.3">
      <c r="A5017" s="4" t="s">
        <v>3836</v>
      </c>
      <c r="B5017" s="1">
        <v>1</v>
      </c>
    </row>
    <row r="5018" spans="1:2" x14ac:dyDescent="0.3">
      <c r="A5018" s="4" t="s">
        <v>3837</v>
      </c>
      <c r="B5018" s="1">
        <v>7</v>
      </c>
    </row>
    <row r="5019" spans="1:2" x14ac:dyDescent="0.3">
      <c r="A5019" s="4" t="s">
        <v>3838</v>
      </c>
      <c r="B5019" s="1">
        <v>2</v>
      </c>
    </row>
    <row r="5020" spans="1:2" x14ac:dyDescent="0.3">
      <c r="A5020" s="4" t="s">
        <v>3839</v>
      </c>
      <c r="B5020" s="1">
        <v>1</v>
      </c>
    </row>
    <row r="5021" spans="1:2" x14ac:dyDescent="0.3">
      <c r="A5021" s="4" t="s">
        <v>3840</v>
      </c>
      <c r="B5021" s="1">
        <v>1</v>
      </c>
    </row>
    <row r="5022" spans="1:2" x14ac:dyDescent="0.3">
      <c r="A5022" s="4" t="s">
        <v>3841</v>
      </c>
      <c r="B5022" s="1">
        <v>2</v>
      </c>
    </row>
    <row r="5023" spans="1:2" x14ac:dyDescent="0.3">
      <c r="A5023" s="4" t="s">
        <v>3842</v>
      </c>
      <c r="B5023" s="1">
        <v>1</v>
      </c>
    </row>
    <row r="5024" spans="1:2" x14ac:dyDescent="0.3">
      <c r="A5024" s="4" t="s">
        <v>3843</v>
      </c>
      <c r="B5024" s="1">
        <v>3</v>
      </c>
    </row>
    <row r="5025" spans="1:2" x14ac:dyDescent="0.3">
      <c r="A5025" s="4" t="s">
        <v>3844</v>
      </c>
      <c r="B5025" s="1">
        <v>1</v>
      </c>
    </row>
    <row r="5026" spans="1:2" x14ac:dyDescent="0.3">
      <c r="A5026" s="4" t="s">
        <v>3845</v>
      </c>
      <c r="B5026" s="1">
        <v>1</v>
      </c>
    </row>
    <row r="5027" spans="1:2" x14ac:dyDescent="0.3">
      <c r="A5027" s="4" t="s">
        <v>3846</v>
      </c>
      <c r="B5027" s="1">
        <v>1</v>
      </c>
    </row>
    <row r="5028" spans="1:2" x14ac:dyDescent="0.3">
      <c r="A5028" s="4" t="s">
        <v>3847</v>
      </c>
      <c r="B5028" s="1">
        <v>1</v>
      </c>
    </row>
    <row r="5029" spans="1:2" x14ac:dyDescent="0.3">
      <c r="A5029" s="4" t="s">
        <v>3848</v>
      </c>
      <c r="B5029" s="1">
        <v>1</v>
      </c>
    </row>
    <row r="5030" spans="1:2" x14ac:dyDescent="0.3">
      <c r="A5030" s="4" t="s">
        <v>3849</v>
      </c>
      <c r="B5030" s="1">
        <v>1</v>
      </c>
    </row>
    <row r="5031" spans="1:2" x14ac:dyDescent="0.3">
      <c r="A5031" s="4" t="s">
        <v>3850</v>
      </c>
      <c r="B5031" s="1">
        <v>1</v>
      </c>
    </row>
    <row r="5032" spans="1:2" x14ac:dyDescent="0.3">
      <c r="A5032" s="4" t="s">
        <v>3851</v>
      </c>
      <c r="B5032" s="1">
        <v>1</v>
      </c>
    </row>
    <row r="5033" spans="1:2" x14ac:dyDescent="0.3">
      <c r="A5033" s="4" t="s">
        <v>3852</v>
      </c>
      <c r="B5033" s="1">
        <v>3</v>
      </c>
    </row>
    <row r="5034" spans="1:2" x14ac:dyDescent="0.3">
      <c r="A5034" s="4" t="s">
        <v>3853</v>
      </c>
      <c r="B5034" s="1">
        <v>4</v>
      </c>
    </row>
    <row r="5035" spans="1:2" x14ac:dyDescent="0.3">
      <c r="A5035" s="4" t="s">
        <v>3854</v>
      </c>
      <c r="B5035" s="1">
        <v>2</v>
      </c>
    </row>
    <row r="5036" spans="1:2" x14ac:dyDescent="0.3">
      <c r="A5036" s="4" t="s">
        <v>3855</v>
      </c>
      <c r="B5036" s="1">
        <v>1</v>
      </c>
    </row>
    <row r="5037" spans="1:2" x14ac:dyDescent="0.3">
      <c r="A5037" s="4" t="s">
        <v>3856</v>
      </c>
      <c r="B5037" s="1">
        <v>2</v>
      </c>
    </row>
    <row r="5038" spans="1:2" x14ac:dyDescent="0.3">
      <c r="A5038" s="4" t="s">
        <v>3857</v>
      </c>
      <c r="B5038" s="1">
        <v>1</v>
      </c>
    </row>
    <row r="5039" spans="1:2" x14ac:dyDescent="0.3">
      <c r="A5039" s="4" t="s">
        <v>3858</v>
      </c>
      <c r="B5039" s="1">
        <v>1</v>
      </c>
    </row>
    <row r="5040" spans="1:2" x14ac:dyDescent="0.3">
      <c r="A5040" s="4" t="s">
        <v>3859</v>
      </c>
      <c r="B5040" s="1">
        <v>2</v>
      </c>
    </row>
    <row r="5041" spans="1:2" x14ac:dyDescent="0.3">
      <c r="A5041" s="4" t="s">
        <v>3860</v>
      </c>
      <c r="B5041" s="1">
        <v>2</v>
      </c>
    </row>
    <row r="5042" spans="1:2" x14ac:dyDescent="0.3">
      <c r="A5042" s="4" t="s">
        <v>3861</v>
      </c>
      <c r="B5042" s="1">
        <v>1</v>
      </c>
    </row>
    <row r="5043" spans="1:2" x14ac:dyDescent="0.3">
      <c r="A5043" s="4" t="s">
        <v>3862</v>
      </c>
      <c r="B5043" s="1">
        <v>1</v>
      </c>
    </row>
    <row r="5044" spans="1:2" x14ac:dyDescent="0.3">
      <c r="A5044" s="4" t="s">
        <v>3863</v>
      </c>
      <c r="B5044" s="1">
        <v>3</v>
      </c>
    </row>
    <row r="5045" spans="1:2" x14ac:dyDescent="0.3">
      <c r="A5045" s="4" t="s">
        <v>3864</v>
      </c>
      <c r="B5045" s="1">
        <v>1</v>
      </c>
    </row>
    <row r="5046" spans="1:2" x14ac:dyDescent="0.3">
      <c r="A5046" s="4" t="s">
        <v>3865</v>
      </c>
      <c r="B5046" s="1">
        <v>1</v>
      </c>
    </row>
    <row r="5047" spans="1:2" x14ac:dyDescent="0.3">
      <c r="A5047" s="4" t="s">
        <v>3866</v>
      </c>
      <c r="B5047" s="1">
        <v>5</v>
      </c>
    </row>
    <row r="5048" spans="1:2" x14ac:dyDescent="0.3">
      <c r="A5048" s="4" t="s">
        <v>3867</v>
      </c>
      <c r="B5048" s="1">
        <v>4</v>
      </c>
    </row>
    <row r="5049" spans="1:2" x14ac:dyDescent="0.3">
      <c r="A5049" s="4" t="s">
        <v>3868</v>
      </c>
      <c r="B5049" s="1">
        <v>1</v>
      </c>
    </row>
    <row r="5050" spans="1:2" x14ac:dyDescent="0.3">
      <c r="A5050" s="4" t="s">
        <v>3869</v>
      </c>
      <c r="B5050" s="1">
        <v>1</v>
      </c>
    </row>
    <row r="5051" spans="1:2" x14ac:dyDescent="0.3">
      <c r="A5051" s="4" t="s">
        <v>3870</v>
      </c>
      <c r="B5051" s="1">
        <v>1</v>
      </c>
    </row>
    <row r="5052" spans="1:2" x14ac:dyDescent="0.3">
      <c r="A5052" s="4" t="s">
        <v>3871</v>
      </c>
      <c r="B5052" s="1">
        <v>2</v>
      </c>
    </row>
    <row r="5053" spans="1:2" x14ac:dyDescent="0.3">
      <c r="A5053" s="4" t="s">
        <v>3872</v>
      </c>
      <c r="B5053" s="1">
        <v>1</v>
      </c>
    </row>
    <row r="5054" spans="1:2" x14ac:dyDescent="0.3">
      <c r="A5054" s="4" t="s">
        <v>3873</v>
      </c>
      <c r="B5054" s="1">
        <v>1</v>
      </c>
    </row>
    <row r="5055" spans="1:2" x14ac:dyDescent="0.3">
      <c r="A5055" s="4" t="s">
        <v>3874</v>
      </c>
      <c r="B5055" s="1">
        <v>1</v>
      </c>
    </row>
    <row r="5056" spans="1:2" x14ac:dyDescent="0.3">
      <c r="A5056" s="4" t="s">
        <v>3875</v>
      </c>
      <c r="B5056" s="1">
        <v>1</v>
      </c>
    </row>
    <row r="5057" spans="1:2" x14ac:dyDescent="0.3">
      <c r="A5057" s="4" t="s">
        <v>3876</v>
      </c>
      <c r="B5057" s="1">
        <v>2</v>
      </c>
    </row>
    <row r="5058" spans="1:2" x14ac:dyDescent="0.3">
      <c r="A5058" s="4" t="s">
        <v>3877</v>
      </c>
      <c r="B5058" s="1">
        <v>5</v>
      </c>
    </row>
    <row r="5059" spans="1:2" x14ac:dyDescent="0.3">
      <c r="A5059" s="4" t="s">
        <v>3878</v>
      </c>
      <c r="B5059" s="1">
        <v>1</v>
      </c>
    </row>
    <row r="5060" spans="1:2" x14ac:dyDescent="0.3">
      <c r="A5060" s="4" t="s">
        <v>3879</v>
      </c>
      <c r="B5060" s="1">
        <v>1</v>
      </c>
    </row>
    <row r="5061" spans="1:2" x14ac:dyDescent="0.3">
      <c r="A5061" s="4" t="s">
        <v>3880</v>
      </c>
      <c r="B5061" s="1">
        <v>1</v>
      </c>
    </row>
    <row r="5062" spans="1:2" x14ac:dyDescent="0.3">
      <c r="A5062" s="4" t="s">
        <v>3881</v>
      </c>
      <c r="B5062" s="1">
        <v>1</v>
      </c>
    </row>
    <row r="5063" spans="1:2" x14ac:dyDescent="0.3">
      <c r="A5063" s="4" t="s">
        <v>3882</v>
      </c>
      <c r="B5063" s="1">
        <v>1</v>
      </c>
    </row>
    <row r="5064" spans="1:2" x14ac:dyDescent="0.3">
      <c r="A5064" s="4" t="s">
        <v>3883</v>
      </c>
      <c r="B5064" s="1">
        <v>1</v>
      </c>
    </row>
    <row r="5065" spans="1:2" x14ac:dyDescent="0.3">
      <c r="A5065" s="4" t="s">
        <v>3884</v>
      </c>
      <c r="B5065" s="1">
        <v>1</v>
      </c>
    </row>
    <row r="5066" spans="1:2" x14ac:dyDescent="0.3">
      <c r="A5066" s="4" t="s">
        <v>3885</v>
      </c>
      <c r="B5066" s="1">
        <v>1</v>
      </c>
    </row>
    <row r="5067" spans="1:2" x14ac:dyDescent="0.3">
      <c r="A5067" s="4" t="s">
        <v>3886</v>
      </c>
      <c r="B5067" s="1">
        <v>2</v>
      </c>
    </row>
    <row r="5068" spans="1:2" x14ac:dyDescent="0.3">
      <c r="A5068" s="4" t="s">
        <v>3887</v>
      </c>
      <c r="B5068" s="1">
        <v>1</v>
      </c>
    </row>
    <row r="5069" spans="1:2" x14ac:dyDescent="0.3">
      <c r="A5069" s="4" t="s">
        <v>3888</v>
      </c>
      <c r="B5069" s="1">
        <v>3</v>
      </c>
    </row>
    <row r="5070" spans="1:2" x14ac:dyDescent="0.3">
      <c r="A5070" s="4" t="s">
        <v>3889</v>
      </c>
      <c r="B5070" s="1">
        <v>1</v>
      </c>
    </row>
    <row r="5071" spans="1:2" x14ac:dyDescent="0.3">
      <c r="A5071" s="4" t="s">
        <v>3890</v>
      </c>
      <c r="B5071" s="1">
        <v>1</v>
      </c>
    </row>
    <row r="5072" spans="1:2" x14ac:dyDescent="0.3">
      <c r="A5072" s="4" t="s">
        <v>3891</v>
      </c>
      <c r="B5072" s="1">
        <v>1</v>
      </c>
    </row>
    <row r="5073" spans="1:2" x14ac:dyDescent="0.3">
      <c r="A5073" s="4" t="s">
        <v>3892</v>
      </c>
      <c r="B5073" s="1">
        <v>1</v>
      </c>
    </row>
    <row r="5074" spans="1:2" x14ac:dyDescent="0.3">
      <c r="A5074" s="4" t="s">
        <v>3893</v>
      </c>
      <c r="B5074" s="1">
        <v>1</v>
      </c>
    </row>
    <row r="5075" spans="1:2" x14ac:dyDescent="0.3">
      <c r="A5075" s="4" t="s">
        <v>3894</v>
      </c>
      <c r="B5075" s="1">
        <v>1</v>
      </c>
    </row>
    <row r="5076" spans="1:2" x14ac:dyDescent="0.3">
      <c r="A5076" s="4" t="s">
        <v>3895</v>
      </c>
      <c r="B5076" s="1">
        <v>1</v>
      </c>
    </row>
    <row r="5077" spans="1:2" x14ac:dyDescent="0.3">
      <c r="A5077" s="4" t="s">
        <v>3896</v>
      </c>
      <c r="B5077" s="1">
        <v>2</v>
      </c>
    </row>
    <row r="5078" spans="1:2" x14ac:dyDescent="0.3">
      <c r="A5078" s="4" t="s">
        <v>3897</v>
      </c>
      <c r="B5078" s="1">
        <v>4</v>
      </c>
    </row>
    <row r="5079" spans="1:2" x14ac:dyDescent="0.3">
      <c r="A5079" s="4" t="s">
        <v>3898</v>
      </c>
      <c r="B5079" s="1">
        <v>8</v>
      </c>
    </row>
    <row r="5080" spans="1:2" x14ac:dyDescent="0.3">
      <c r="A5080" s="4" t="s">
        <v>3899</v>
      </c>
      <c r="B5080" s="1">
        <v>1</v>
      </c>
    </row>
    <row r="5081" spans="1:2" x14ac:dyDescent="0.3">
      <c r="A5081" s="4" t="s">
        <v>3900</v>
      </c>
      <c r="B5081" s="1">
        <v>1</v>
      </c>
    </row>
    <row r="5082" spans="1:2" x14ac:dyDescent="0.3">
      <c r="A5082" s="4" t="s">
        <v>3901</v>
      </c>
      <c r="B5082" s="1">
        <v>1</v>
      </c>
    </row>
    <row r="5083" spans="1:2" x14ac:dyDescent="0.3">
      <c r="A5083" s="4" t="s">
        <v>3902</v>
      </c>
      <c r="B5083" s="1">
        <v>1</v>
      </c>
    </row>
    <row r="5084" spans="1:2" x14ac:dyDescent="0.3">
      <c r="A5084" s="4" t="s">
        <v>3903</v>
      </c>
      <c r="B5084" s="1">
        <v>1</v>
      </c>
    </row>
    <row r="5085" spans="1:2" x14ac:dyDescent="0.3">
      <c r="A5085" s="4" t="s">
        <v>3904</v>
      </c>
      <c r="B5085" s="1">
        <v>1</v>
      </c>
    </row>
    <row r="5086" spans="1:2" x14ac:dyDescent="0.3">
      <c r="A5086" s="4" t="s">
        <v>3905</v>
      </c>
      <c r="B5086" s="1">
        <v>1</v>
      </c>
    </row>
    <row r="5087" spans="1:2" x14ac:dyDescent="0.3">
      <c r="A5087" s="4" t="s">
        <v>3906</v>
      </c>
      <c r="B5087" s="1">
        <v>2</v>
      </c>
    </row>
    <row r="5088" spans="1:2" x14ac:dyDescent="0.3">
      <c r="A5088" s="4" t="s">
        <v>3907</v>
      </c>
      <c r="B5088" s="1">
        <v>1</v>
      </c>
    </row>
    <row r="5089" spans="1:2" x14ac:dyDescent="0.3">
      <c r="A5089" s="4" t="s">
        <v>3908</v>
      </c>
      <c r="B5089" s="1">
        <v>1</v>
      </c>
    </row>
    <row r="5090" spans="1:2" x14ac:dyDescent="0.3">
      <c r="A5090" s="4" t="s">
        <v>3909</v>
      </c>
      <c r="B5090" s="1">
        <v>15</v>
      </c>
    </row>
    <row r="5091" spans="1:2" x14ac:dyDescent="0.3">
      <c r="A5091" s="4" t="s">
        <v>3910</v>
      </c>
      <c r="B5091" s="1">
        <v>4</v>
      </c>
    </row>
    <row r="5092" spans="1:2" x14ac:dyDescent="0.3">
      <c r="A5092" s="4" t="s">
        <v>3911</v>
      </c>
      <c r="B5092" s="1">
        <v>1</v>
      </c>
    </row>
    <row r="5093" spans="1:2" x14ac:dyDescent="0.3">
      <c r="A5093" s="4" t="s">
        <v>3912</v>
      </c>
      <c r="B5093" s="1">
        <v>1</v>
      </c>
    </row>
    <row r="5094" spans="1:2" x14ac:dyDescent="0.3">
      <c r="A5094" s="4" t="s">
        <v>3913</v>
      </c>
      <c r="B5094" s="1">
        <v>1</v>
      </c>
    </row>
    <row r="5095" spans="1:2" x14ac:dyDescent="0.3">
      <c r="A5095" s="4" t="s">
        <v>3914</v>
      </c>
      <c r="B5095" s="1">
        <v>1</v>
      </c>
    </row>
    <row r="5096" spans="1:2" x14ac:dyDescent="0.3">
      <c r="A5096" s="4" t="s">
        <v>3915</v>
      </c>
      <c r="B5096" s="1">
        <v>1</v>
      </c>
    </row>
    <row r="5097" spans="1:2" x14ac:dyDescent="0.3">
      <c r="A5097" s="4" t="s">
        <v>3916</v>
      </c>
      <c r="B5097" s="1">
        <v>2</v>
      </c>
    </row>
    <row r="5098" spans="1:2" x14ac:dyDescent="0.3">
      <c r="A5098" s="4" t="s">
        <v>3917</v>
      </c>
      <c r="B5098" s="1">
        <v>1</v>
      </c>
    </row>
    <row r="5099" spans="1:2" x14ac:dyDescent="0.3">
      <c r="A5099" s="4" t="s">
        <v>3918</v>
      </c>
      <c r="B5099" s="1">
        <v>1</v>
      </c>
    </row>
    <row r="5100" spans="1:2" x14ac:dyDescent="0.3">
      <c r="A5100" s="4" t="s">
        <v>3919</v>
      </c>
      <c r="B5100" s="1">
        <v>4</v>
      </c>
    </row>
    <row r="5101" spans="1:2" x14ac:dyDescent="0.3">
      <c r="A5101" s="4" t="s">
        <v>3920</v>
      </c>
      <c r="B5101" s="1">
        <v>1</v>
      </c>
    </row>
    <row r="5102" spans="1:2" x14ac:dyDescent="0.3">
      <c r="A5102" s="4" t="s">
        <v>3921</v>
      </c>
      <c r="B5102" s="1">
        <v>1</v>
      </c>
    </row>
    <row r="5103" spans="1:2" x14ac:dyDescent="0.3">
      <c r="A5103" s="4" t="s">
        <v>3922</v>
      </c>
      <c r="B5103" s="1">
        <v>1</v>
      </c>
    </row>
    <row r="5104" spans="1:2" x14ac:dyDescent="0.3">
      <c r="A5104" s="4" t="s">
        <v>3923</v>
      </c>
      <c r="B5104" s="1">
        <v>1</v>
      </c>
    </row>
    <row r="5105" spans="1:2" x14ac:dyDescent="0.3">
      <c r="A5105" s="4" t="s">
        <v>3924</v>
      </c>
      <c r="B5105" s="1">
        <v>1</v>
      </c>
    </row>
    <row r="5106" spans="1:2" x14ac:dyDescent="0.3">
      <c r="A5106" s="4" t="s">
        <v>3925</v>
      </c>
      <c r="B5106" s="1">
        <v>1</v>
      </c>
    </row>
    <row r="5107" spans="1:2" x14ac:dyDescent="0.3">
      <c r="A5107" s="4" t="s">
        <v>3926</v>
      </c>
      <c r="B5107" s="1">
        <v>1</v>
      </c>
    </row>
    <row r="5108" spans="1:2" x14ac:dyDescent="0.3">
      <c r="A5108" s="4" t="s">
        <v>3927</v>
      </c>
      <c r="B5108" s="1">
        <v>3</v>
      </c>
    </row>
    <row r="5109" spans="1:2" x14ac:dyDescent="0.3">
      <c r="A5109" s="4" t="s">
        <v>3928</v>
      </c>
      <c r="B5109" s="1">
        <v>1</v>
      </c>
    </row>
    <row r="5110" spans="1:2" x14ac:dyDescent="0.3">
      <c r="A5110" s="4" t="s">
        <v>3929</v>
      </c>
      <c r="B5110" s="1">
        <v>1</v>
      </c>
    </row>
    <row r="5111" spans="1:2" x14ac:dyDescent="0.3">
      <c r="A5111" s="4" t="s">
        <v>3930</v>
      </c>
      <c r="B5111" s="1">
        <v>1</v>
      </c>
    </row>
    <row r="5112" spans="1:2" x14ac:dyDescent="0.3">
      <c r="A5112" s="4" t="s">
        <v>3931</v>
      </c>
      <c r="B5112" s="1">
        <v>1</v>
      </c>
    </row>
    <row r="5113" spans="1:2" x14ac:dyDescent="0.3">
      <c r="A5113" s="4" t="s">
        <v>3932</v>
      </c>
      <c r="B5113" s="1">
        <v>1</v>
      </c>
    </row>
    <row r="5114" spans="1:2" x14ac:dyDescent="0.3">
      <c r="A5114" s="4" t="s">
        <v>3933</v>
      </c>
      <c r="B5114" s="1">
        <v>2</v>
      </c>
    </row>
    <row r="5115" spans="1:2" x14ac:dyDescent="0.3">
      <c r="A5115" s="4" t="s">
        <v>3934</v>
      </c>
      <c r="B5115" s="1">
        <v>2</v>
      </c>
    </row>
    <row r="5116" spans="1:2" x14ac:dyDescent="0.3">
      <c r="A5116" s="4" t="s">
        <v>3935</v>
      </c>
      <c r="B5116" s="1">
        <v>1</v>
      </c>
    </row>
    <row r="5117" spans="1:2" x14ac:dyDescent="0.3">
      <c r="A5117" s="4" t="s">
        <v>3936</v>
      </c>
      <c r="B5117" s="1">
        <v>2</v>
      </c>
    </row>
    <row r="5118" spans="1:2" x14ac:dyDescent="0.3">
      <c r="A5118" s="4" t="s">
        <v>3937</v>
      </c>
      <c r="B5118" s="1">
        <v>1</v>
      </c>
    </row>
    <row r="5119" spans="1:2" x14ac:dyDescent="0.3">
      <c r="A5119" s="4" t="s">
        <v>3938</v>
      </c>
      <c r="B5119" s="1">
        <v>1</v>
      </c>
    </row>
    <row r="5120" spans="1:2" x14ac:dyDescent="0.3">
      <c r="A5120" s="4" t="s">
        <v>3939</v>
      </c>
      <c r="B5120" s="1">
        <v>1</v>
      </c>
    </row>
    <row r="5121" spans="1:2" x14ac:dyDescent="0.3">
      <c r="A5121" s="4" t="s">
        <v>3940</v>
      </c>
      <c r="B5121" s="1">
        <v>3</v>
      </c>
    </row>
    <row r="5122" spans="1:2" x14ac:dyDescent="0.3">
      <c r="A5122" s="4" t="s">
        <v>3941</v>
      </c>
      <c r="B5122" s="1">
        <v>6</v>
      </c>
    </row>
    <row r="5123" spans="1:2" x14ac:dyDescent="0.3">
      <c r="A5123" s="4" t="s">
        <v>3942</v>
      </c>
      <c r="B5123" s="1">
        <v>2</v>
      </c>
    </row>
    <row r="5124" spans="1:2" x14ac:dyDescent="0.3">
      <c r="A5124" s="4" t="s">
        <v>3943</v>
      </c>
      <c r="B5124" s="1">
        <v>15</v>
      </c>
    </row>
    <row r="5125" spans="1:2" x14ac:dyDescent="0.3">
      <c r="A5125" s="4" t="s">
        <v>3944</v>
      </c>
      <c r="B5125" s="1">
        <v>2</v>
      </c>
    </row>
    <row r="5126" spans="1:2" x14ac:dyDescent="0.3">
      <c r="A5126" s="4" t="s">
        <v>3945</v>
      </c>
      <c r="B5126" s="1">
        <v>3</v>
      </c>
    </row>
    <row r="5127" spans="1:2" x14ac:dyDescent="0.3">
      <c r="A5127" s="4" t="s">
        <v>3946</v>
      </c>
      <c r="B5127" s="1">
        <v>1</v>
      </c>
    </row>
    <row r="5128" spans="1:2" x14ac:dyDescent="0.3">
      <c r="A5128" s="4" t="s">
        <v>3947</v>
      </c>
      <c r="B5128" s="1">
        <v>2</v>
      </c>
    </row>
    <row r="5129" spans="1:2" x14ac:dyDescent="0.3">
      <c r="A5129" s="4" t="s">
        <v>3948</v>
      </c>
      <c r="B5129" s="1">
        <v>1</v>
      </c>
    </row>
    <row r="5130" spans="1:2" x14ac:dyDescent="0.3">
      <c r="A5130" s="4" t="s">
        <v>3949</v>
      </c>
      <c r="B5130" s="1">
        <v>2</v>
      </c>
    </row>
    <row r="5131" spans="1:2" x14ac:dyDescent="0.3">
      <c r="A5131" s="4" t="s">
        <v>3950</v>
      </c>
      <c r="B5131" s="1">
        <v>6</v>
      </c>
    </row>
    <row r="5132" spans="1:2" x14ac:dyDescent="0.3">
      <c r="A5132" s="4" t="s">
        <v>3951</v>
      </c>
      <c r="B5132" s="1">
        <v>4</v>
      </c>
    </row>
    <row r="5133" spans="1:2" x14ac:dyDescent="0.3">
      <c r="A5133" s="4" t="s">
        <v>3952</v>
      </c>
      <c r="B5133" s="1">
        <v>2</v>
      </c>
    </row>
    <row r="5134" spans="1:2" x14ac:dyDescent="0.3">
      <c r="A5134" s="4" t="s">
        <v>3953</v>
      </c>
      <c r="B5134" s="1">
        <v>1</v>
      </c>
    </row>
    <row r="5135" spans="1:2" x14ac:dyDescent="0.3">
      <c r="A5135" s="4" t="s">
        <v>3954</v>
      </c>
      <c r="B5135" s="1">
        <v>3</v>
      </c>
    </row>
    <row r="5136" spans="1:2" x14ac:dyDescent="0.3">
      <c r="A5136" s="4" t="s">
        <v>3955</v>
      </c>
      <c r="B5136" s="1">
        <v>1</v>
      </c>
    </row>
    <row r="5137" spans="1:2" x14ac:dyDescent="0.3">
      <c r="A5137" s="4" t="s">
        <v>3956</v>
      </c>
      <c r="B5137" s="1">
        <v>9</v>
      </c>
    </row>
    <row r="5138" spans="1:2" x14ac:dyDescent="0.3">
      <c r="A5138" s="4" t="s">
        <v>3957</v>
      </c>
      <c r="B5138" s="1">
        <v>1</v>
      </c>
    </row>
    <row r="5139" spans="1:2" x14ac:dyDescent="0.3">
      <c r="A5139" s="4" t="s">
        <v>3958</v>
      </c>
      <c r="B5139" s="1">
        <v>5</v>
      </c>
    </row>
    <row r="5140" spans="1:2" x14ac:dyDescent="0.3">
      <c r="A5140" s="4" t="s">
        <v>3959</v>
      </c>
      <c r="B5140" s="1">
        <v>1</v>
      </c>
    </row>
    <row r="5141" spans="1:2" x14ac:dyDescent="0.3">
      <c r="A5141" s="4" t="s">
        <v>3960</v>
      </c>
      <c r="B5141" s="1">
        <v>3</v>
      </c>
    </row>
    <row r="5142" spans="1:2" x14ac:dyDescent="0.3">
      <c r="A5142" s="4" t="s">
        <v>3961</v>
      </c>
      <c r="B5142" s="1">
        <v>1</v>
      </c>
    </row>
    <row r="5143" spans="1:2" x14ac:dyDescent="0.3">
      <c r="A5143" s="4" t="s">
        <v>3962</v>
      </c>
      <c r="B5143" s="1">
        <v>1</v>
      </c>
    </row>
    <row r="5144" spans="1:2" x14ac:dyDescent="0.3">
      <c r="A5144" s="4" t="s">
        <v>3963</v>
      </c>
      <c r="B5144" s="1">
        <v>2</v>
      </c>
    </row>
    <row r="5145" spans="1:2" x14ac:dyDescent="0.3">
      <c r="A5145" s="4" t="s">
        <v>3964</v>
      </c>
      <c r="B5145" s="1">
        <v>2</v>
      </c>
    </row>
    <row r="5146" spans="1:2" x14ac:dyDescent="0.3">
      <c r="A5146" s="4" t="s">
        <v>3965</v>
      </c>
      <c r="B5146" s="1">
        <v>2</v>
      </c>
    </row>
    <row r="5147" spans="1:2" x14ac:dyDescent="0.3">
      <c r="A5147" s="4" t="s">
        <v>3966</v>
      </c>
      <c r="B5147" s="1">
        <v>1</v>
      </c>
    </row>
    <row r="5148" spans="1:2" x14ac:dyDescent="0.3">
      <c r="A5148" s="4" t="s">
        <v>3967</v>
      </c>
      <c r="B5148" s="1">
        <v>2</v>
      </c>
    </row>
    <row r="5149" spans="1:2" x14ac:dyDescent="0.3">
      <c r="A5149" s="4" t="s">
        <v>3968</v>
      </c>
      <c r="B5149" s="1">
        <v>1</v>
      </c>
    </row>
    <row r="5150" spans="1:2" x14ac:dyDescent="0.3">
      <c r="A5150" s="4" t="s">
        <v>3969</v>
      </c>
      <c r="B5150" s="1">
        <v>1</v>
      </c>
    </row>
    <row r="5151" spans="1:2" x14ac:dyDescent="0.3">
      <c r="A5151" s="4" t="s">
        <v>3970</v>
      </c>
      <c r="B5151" s="1">
        <v>1</v>
      </c>
    </row>
    <row r="5152" spans="1:2" x14ac:dyDescent="0.3">
      <c r="A5152" s="4" t="s">
        <v>3971</v>
      </c>
      <c r="B5152" s="1">
        <v>2</v>
      </c>
    </row>
    <row r="5153" spans="1:2" x14ac:dyDescent="0.3">
      <c r="A5153" s="4" t="s">
        <v>3972</v>
      </c>
      <c r="B5153" s="1">
        <v>1</v>
      </c>
    </row>
    <row r="5154" spans="1:2" x14ac:dyDescent="0.3">
      <c r="A5154" s="4" t="s">
        <v>3973</v>
      </c>
      <c r="B5154" s="1">
        <v>1</v>
      </c>
    </row>
    <row r="5155" spans="1:2" x14ac:dyDescent="0.3">
      <c r="A5155" s="4" t="s">
        <v>3974</v>
      </c>
      <c r="B5155" s="1">
        <v>1</v>
      </c>
    </row>
    <row r="5156" spans="1:2" x14ac:dyDescent="0.3">
      <c r="A5156" s="4" t="s">
        <v>3975</v>
      </c>
      <c r="B5156" s="1">
        <v>4</v>
      </c>
    </row>
    <row r="5157" spans="1:2" x14ac:dyDescent="0.3">
      <c r="A5157" s="4" t="s">
        <v>3976</v>
      </c>
      <c r="B5157" s="1">
        <v>4</v>
      </c>
    </row>
    <row r="5158" spans="1:2" x14ac:dyDescent="0.3">
      <c r="A5158" s="4" t="s">
        <v>3977</v>
      </c>
      <c r="B5158" s="1">
        <v>1</v>
      </c>
    </row>
    <row r="5159" spans="1:2" x14ac:dyDescent="0.3">
      <c r="A5159" s="4" t="s">
        <v>3978</v>
      </c>
      <c r="B5159" s="1">
        <v>5</v>
      </c>
    </row>
    <row r="5160" spans="1:2" x14ac:dyDescent="0.3">
      <c r="A5160" s="4" t="s">
        <v>3979</v>
      </c>
      <c r="B5160" s="1">
        <v>1</v>
      </c>
    </row>
    <row r="5161" spans="1:2" x14ac:dyDescent="0.3">
      <c r="A5161" s="4" t="s">
        <v>3980</v>
      </c>
      <c r="B5161" s="1">
        <v>1</v>
      </c>
    </row>
    <row r="5162" spans="1:2" x14ac:dyDescent="0.3">
      <c r="A5162" s="4" t="s">
        <v>3981</v>
      </c>
      <c r="B5162" s="1">
        <v>1</v>
      </c>
    </row>
    <row r="5163" spans="1:2" x14ac:dyDescent="0.3">
      <c r="A5163" s="4" t="s">
        <v>3982</v>
      </c>
      <c r="B5163" s="1">
        <v>2</v>
      </c>
    </row>
    <row r="5164" spans="1:2" x14ac:dyDescent="0.3">
      <c r="A5164" s="4" t="s">
        <v>3983</v>
      </c>
      <c r="B5164" s="1">
        <v>1</v>
      </c>
    </row>
    <row r="5165" spans="1:2" x14ac:dyDescent="0.3">
      <c r="A5165" s="4" t="s">
        <v>3984</v>
      </c>
      <c r="B5165" s="1">
        <v>1</v>
      </c>
    </row>
    <row r="5166" spans="1:2" x14ac:dyDescent="0.3">
      <c r="A5166" s="4" t="s">
        <v>3985</v>
      </c>
      <c r="B5166" s="1">
        <v>2</v>
      </c>
    </row>
    <row r="5167" spans="1:2" x14ac:dyDescent="0.3">
      <c r="A5167" s="4" t="s">
        <v>3986</v>
      </c>
      <c r="B5167" s="1">
        <v>7</v>
      </c>
    </row>
    <row r="5168" spans="1:2" x14ac:dyDescent="0.3">
      <c r="A5168" s="4" t="s">
        <v>3987</v>
      </c>
      <c r="B5168" s="1">
        <v>1</v>
      </c>
    </row>
    <row r="5169" spans="1:2" x14ac:dyDescent="0.3">
      <c r="A5169" s="4" t="s">
        <v>3988</v>
      </c>
      <c r="B5169" s="1">
        <v>1</v>
      </c>
    </row>
    <row r="5170" spans="1:2" x14ac:dyDescent="0.3">
      <c r="A5170" s="4" t="s">
        <v>3989</v>
      </c>
      <c r="B5170" s="1">
        <v>1</v>
      </c>
    </row>
    <row r="5171" spans="1:2" x14ac:dyDescent="0.3">
      <c r="A5171" s="4" t="s">
        <v>3990</v>
      </c>
      <c r="B5171" s="1">
        <v>1</v>
      </c>
    </row>
    <row r="5172" spans="1:2" x14ac:dyDescent="0.3">
      <c r="A5172" s="4" t="s">
        <v>3991</v>
      </c>
      <c r="B5172" s="1">
        <v>1</v>
      </c>
    </row>
    <row r="5173" spans="1:2" x14ac:dyDescent="0.3">
      <c r="A5173" s="4" t="s">
        <v>3992</v>
      </c>
      <c r="B5173" s="1">
        <v>1</v>
      </c>
    </row>
    <row r="5174" spans="1:2" x14ac:dyDescent="0.3">
      <c r="A5174" s="4" t="s">
        <v>3993</v>
      </c>
      <c r="B5174" s="1">
        <v>1</v>
      </c>
    </row>
    <row r="5175" spans="1:2" x14ac:dyDescent="0.3">
      <c r="A5175" s="4" t="s">
        <v>3994</v>
      </c>
      <c r="B5175" s="1">
        <v>2</v>
      </c>
    </row>
    <row r="5176" spans="1:2" x14ac:dyDescent="0.3">
      <c r="A5176" s="4" t="s">
        <v>3995</v>
      </c>
      <c r="B5176" s="1">
        <v>1</v>
      </c>
    </row>
    <row r="5177" spans="1:2" x14ac:dyDescent="0.3">
      <c r="A5177" s="3" t="s">
        <v>7772</v>
      </c>
      <c r="B5177" s="1"/>
    </row>
    <row r="5178" spans="1:2" x14ac:dyDescent="0.3">
      <c r="A5178" s="4" t="s">
        <v>2348</v>
      </c>
      <c r="B5178" s="1">
        <v>1</v>
      </c>
    </row>
    <row r="5179" spans="1:2" x14ac:dyDescent="0.3">
      <c r="A5179" s="4" t="s">
        <v>2349</v>
      </c>
      <c r="B5179" s="1">
        <v>1</v>
      </c>
    </row>
    <row r="5180" spans="1:2" x14ac:dyDescent="0.3">
      <c r="A5180" s="4" t="s">
        <v>2350</v>
      </c>
      <c r="B5180" s="1">
        <v>1</v>
      </c>
    </row>
    <row r="5181" spans="1:2" x14ac:dyDescent="0.3">
      <c r="A5181" s="4" t="s">
        <v>2351</v>
      </c>
      <c r="B5181" s="1">
        <v>1</v>
      </c>
    </row>
    <row r="5182" spans="1:2" x14ac:dyDescent="0.3">
      <c r="A5182" s="4" t="s">
        <v>2352</v>
      </c>
      <c r="B5182" s="1">
        <v>1</v>
      </c>
    </row>
    <row r="5183" spans="1:2" x14ac:dyDescent="0.3">
      <c r="A5183" s="4" t="s">
        <v>2353</v>
      </c>
      <c r="B5183" s="1">
        <v>1</v>
      </c>
    </row>
    <row r="5184" spans="1:2" x14ac:dyDescent="0.3">
      <c r="A5184" s="4" t="s">
        <v>2354</v>
      </c>
      <c r="B5184" s="1">
        <v>1</v>
      </c>
    </row>
    <row r="5185" spans="1:2" x14ac:dyDescent="0.3">
      <c r="A5185" s="4" t="s">
        <v>2355</v>
      </c>
      <c r="B5185" s="1">
        <v>1</v>
      </c>
    </row>
    <row r="5186" spans="1:2" x14ac:dyDescent="0.3">
      <c r="A5186" s="4" t="s">
        <v>2356</v>
      </c>
      <c r="B5186" s="1">
        <v>4</v>
      </c>
    </row>
    <row r="5187" spans="1:2" x14ac:dyDescent="0.3">
      <c r="A5187" s="4" t="s">
        <v>2357</v>
      </c>
      <c r="B5187" s="1">
        <v>1</v>
      </c>
    </row>
    <row r="5188" spans="1:2" x14ac:dyDescent="0.3">
      <c r="A5188" s="4" t="s">
        <v>2358</v>
      </c>
      <c r="B5188" s="1">
        <v>1</v>
      </c>
    </row>
    <row r="5189" spans="1:2" x14ac:dyDescent="0.3">
      <c r="A5189" s="4" t="s">
        <v>2359</v>
      </c>
      <c r="B5189" s="1">
        <v>1</v>
      </c>
    </row>
    <row r="5190" spans="1:2" x14ac:dyDescent="0.3">
      <c r="A5190" s="4" t="s">
        <v>2360</v>
      </c>
      <c r="B5190" s="1">
        <v>2</v>
      </c>
    </row>
    <row r="5191" spans="1:2" x14ac:dyDescent="0.3">
      <c r="A5191" s="4" t="s">
        <v>2361</v>
      </c>
      <c r="B5191" s="1">
        <v>1</v>
      </c>
    </row>
    <row r="5192" spans="1:2" x14ac:dyDescent="0.3">
      <c r="A5192" s="4" t="s">
        <v>2362</v>
      </c>
      <c r="B5192" s="1">
        <v>1</v>
      </c>
    </row>
    <row r="5193" spans="1:2" x14ac:dyDescent="0.3">
      <c r="A5193" s="4" t="s">
        <v>2363</v>
      </c>
      <c r="B5193" s="1">
        <v>2</v>
      </c>
    </row>
    <row r="5194" spans="1:2" x14ac:dyDescent="0.3">
      <c r="A5194" s="4" t="s">
        <v>2364</v>
      </c>
      <c r="B5194" s="1">
        <v>1</v>
      </c>
    </row>
    <row r="5195" spans="1:2" x14ac:dyDescent="0.3">
      <c r="A5195" s="4" t="s">
        <v>2365</v>
      </c>
      <c r="B5195" s="1">
        <v>1</v>
      </c>
    </row>
    <row r="5196" spans="1:2" x14ac:dyDescent="0.3">
      <c r="A5196" s="4" t="s">
        <v>2366</v>
      </c>
      <c r="B5196" s="1">
        <v>1</v>
      </c>
    </row>
    <row r="5197" spans="1:2" x14ac:dyDescent="0.3">
      <c r="A5197" s="4" t="s">
        <v>2367</v>
      </c>
      <c r="B5197" s="1">
        <v>1</v>
      </c>
    </row>
    <row r="5198" spans="1:2" x14ac:dyDescent="0.3">
      <c r="A5198" s="4" t="s">
        <v>2368</v>
      </c>
      <c r="B5198" s="1">
        <v>1</v>
      </c>
    </row>
    <row r="5199" spans="1:2" x14ac:dyDescent="0.3">
      <c r="A5199" s="4" t="s">
        <v>2369</v>
      </c>
      <c r="B5199" s="1">
        <v>1</v>
      </c>
    </row>
    <row r="5200" spans="1:2" x14ac:dyDescent="0.3">
      <c r="A5200" s="4" t="s">
        <v>2370</v>
      </c>
      <c r="B5200" s="1">
        <v>1</v>
      </c>
    </row>
    <row r="5201" spans="1:2" x14ac:dyDescent="0.3">
      <c r="A5201" s="4" t="s">
        <v>2371</v>
      </c>
      <c r="B5201" s="1">
        <v>1</v>
      </c>
    </row>
    <row r="5202" spans="1:2" x14ac:dyDescent="0.3">
      <c r="A5202" s="4" t="s">
        <v>2372</v>
      </c>
      <c r="B5202" s="1">
        <v>1</v>
      </c>
    </row>
    <row r="5203" spans="1:2" x14ac:dyDescent="0.3">
      <c r="A5203" s="4" t="s">
        <v>2373</v>
      </c>
      <c r="B5203" s="1">
        <v>1</v>
      </c>
    </row>
    <row r="5204" spans="1:2" x14ac:dyDescent="0.3">
      <c r="A5204" s="4" t="s">
        <v>2374</v>
      </c>
      <c r="B5204" s="1">
        <v>1</v>
      </c>
    </row>
    <row r="5205" spans="1:2" x14ac:dyDescent="0.3">
      <c r="A5205" s="4" t="s">
        <v>2375</v>
      </c>
      <c r="B5205" s="1">
        <v>1</v>
      </c>
    </row>
    <row r="5206" spans="1:2" x14ac:dyDescent="0.3">
      <c r="A5206" s="4" t="s">
        <v>2376</v>
      </c>
      <c r="B5206" s="1">
        <v>1</v>
      </c>
    </row>
    <row r="5207" spans="1:2" x14ac:dyDescent="0.3">
      <c r="A5207" s="4" t="s">
        <v>2377</v>
      </c>
      <c r="B5207" s="1">
        <v>1</v>
      </c>
    </row>
    <row r="5208" spans="1:2" x14ac:dyDescent="0.3">
      <c r="A5208" s="4" t="s">
        <v>2378</v>
      </c>
      <c r="B5208" s="1">
        <v>1</v>
      </c>
    </row>
    <row r="5209" spans="1:2" x14ac:dyDescent="0.3">
      <c r="A5209" s="4" t="s">
        <v>2379</v>
      </c>
      <c r="B5209" s="1">
        <v>1</v>
      </c>
    </row>
    <row r="5210" spans="1:2" x14ac:dyDescent="0.3">
      <c r="A5210" s="4" t="s">
        <v>2380</v>
      </c>
      <c r="B5210" s="1">
        <v>1</v>
      </c>
    </row>
    <row r="5211" spans="1:2" x14ac:dyDescent="0.3">
      <c r="A5211" s="4" t="s">
        <v>2381</v>
      </c>
      <c r="B5211" s="1">
        <v>1</v>
      </c>
    </row>
    <row r="5212" spans="1:2" x14ac:dyDescent="0.3">
      <c r="A5212" s="4" t="s">
        <v>2382</v>
      </c>
      <c r="B5212" s="1">
        <v>1</v>
      </c>
    </row>
    <row r="5213" spans="1:2" x14ac:dyDescent="0.3">
      <c r="A5213" s="4" t="s">
        <v>2383</v>
      </c>
      <c r="B5213" s="1">
        <v>2</v>
      </c>
    </row>
    <row r="5214" spans="1:2" x14ac:dyDescent="0.3">
      <c r="A5214" s="4" t="s">
        <v>2384</v>
      </c>
      <c r="B5214" s="1">
        <v>1</v>
      </c>
    </row>
    <row r="5215" spans="1:2" x14ac:dyDescent="0.3">
      <c r="A5215" s="4" t="s">
        <v>2385</v>
      </c>
      <c r="B5215" s="1">
        <v>1</v>
      </c>
    </row>
    <row r="5216" spans="1:2" x14ac:dyDescent="0.3">
      <c r="A5216" s="4" t="s">
        <v>2386</v>
      </c>
      <c r="B5216" s="1">
        <v>1</v>
      </c>
    </row>
    <row r="5217" spans="1:2" x14ac:dyDescent="0.3">
      <c r="A5217" s="4" t="s">
        <v>2387</v>
      </c>
      <c r="B5217" s="1">
        <v>1</v>
      </c>
    </row>
    <row r="5218" spans="1:2" x14ac:dyDescent="0.3">
      <c r="A5218" s="4" t="s">
        <v>2388</v>
      </c>
      <c r="B5218" s="1">
        <v>6</v>
      </c>
    </row>
    <row r="5219" spans="1:2" x14ac:dyDescent="0.3">
      <c r="A5219" s="4" t="s">
        <v>2389</v>
      </c>
      <c r="B5219" s="1">
        <v>1</v>
      </c>
    </row>
    <row r="5220" spans="1:2" x14ac:dyDescent="0.3">
      <c r="A5220" s="4" t="s">
        <v>2390</v>
      </c>
      <c r="B5220" s="1">
        <v>1</v>
      </c>
    </row>
    <row r="5221" spans="1:2" x14ac:dyDescent="0.3">
      <c r="A5221" s="4" t="s">
        <v>2391</v>
      </c>
      <c r="B5221" s="1">
        <v>1</v>
      </c>
    </row>
    <row r="5222" spans="1:2" x14ac:dyDescent="0.3">
      <c r="A5222" s="4" t="s">
        <v>2392</v>
      </c>
      <c r="B5222" s="1">
        <v>1</v>
      </c>
    </row>
    <row r="5223" spans="1:2" x14ac:dyDescent="0.3">
      <c r="A5223" s="4" t="s">
        <v>2393</v>
      </c>
      <c r="B5223" s="1">
        <v>1</v>
      </c>
    </row>
    <row r="5224" spans="1:2" x14ac:dyDescent="0.3">
      <c r="A5224" s="4" t="s">
        <v>2394</v>
      </c>
      <c r="B5224" s="1">
        <v>1</v>
      </c>
    </row>
    <row r="5225" spans="1:2" x14ac:dyDescent="0.3">
      <c r="A5225" s="4" t="s">
        <v>2395</v>
      </c>
      <c r="B5225" s="1">
        <v>1</v>
      </c>
    </row>
    <row r="5226" spans="1:2" x14ac:dyDescent="0.3">
      <c r="A5226" s="4" t="s">
        <v>2396</v>
      </c>
      <c r="B5226" s="1">
        <v>1</v>
      </c>
    </row>
    <row r="5227" spans="1:2" x14ac:dyDescent="0.3">
      <c r="A5227" s="4" t="s">
        <v>2397</v>
      </c>
      <c r="B5227" s="1">
        <v>2</v>
      </c>
    </row>
    <row r="5228" spans="1:2" x14ac:dyDescent="0.3">
      <c r="A5228" s="4" t="s">
        <v>2398</v>
      </c>
      <c r="B5228" s="1">
        <v>1</v>
      </c>
    </row>
    <row r="5229" spans="1:2" x14ac:dyDescent="0.3">
      <c r="A5229" s="4" t="s">
        <v>2399</v>
      </c>
      <c r="B5229" s="1">
        <v>1</v>
      </c>
    </row>
    <row r="5230" spans="1:2" x14ac:dyDescent="0.3">
      <c r="A5230" s="4" t="s">
        <v>2400</v>
      </c>
      <c r="B5230" s="1">
        <v>1</v>
      </c>
    </row>
    <row r="5231" spans="1:2" x14ac:dyDescent="0.3">
      <c r="A5231" s="4" t="s">
        <v>2401</v>
      </c>
      <c r="B5231" s="1">
        <v>1</v>
      </c>
    </row>
    <row r="5232" spans="1:2" x14ac:dyDescent="0.3">
      <c r="A5232" s="4" t="s">
        <v>2402</v>
      </c>
      <c r="B5232" s="1">
        <v>1</v>
      </c>
    </row>
    <row r="5233" spans="1:2" x14ac:dyDescent="0.3">
      <c r="A5233" s="4" t="s">
        <v>2403</v>
      </c>
      <c r="B5233" s="1">
        <v>1</v>
      </c>
    </row>
    <row r="5234" spans="1:2" x14ac:dyDescent="0.3">
      <c r="A5234" s="4" t="s">
        <v>2404</v>
      </c>
      <c r="B5234" s="1">
        <v>2</v>
      </c>
    </row>
    <row r="5235" spans="1:2" x14ac:dyDescent="0.3">
      <c r="A5235" s="4" t="s">
        <v>2405</v>
      </c>
      <c r="B5235" s="1">
        <v>2</v>
      </c>
    </row>
    <row r="5236" spans="1:2" x14ac:dyDescent="0.3">
      <c r="A5236" s="4" t="s">
        <v>2406</v>
      </c>
      <c r="B5236" s="1">
        <v>2</v>
      </c>
    </row>
    <row r="5237" spans="1:2" x14ac:dyDescent="0.3">
      <c r="A5237" s="4" t="s">
        <v>2407</v>
      </c>
      <c r="B5237" s="1">
        <v>1</v>
      </c>
    </row>
    <row r="5238" spans="1:2" x14ac:dyDescent="0.3">
      <c r="A5238" s="4" t="s">
        <v>2408</v>
      </c>
      <c r="B5238" s="1">
        <v>2</v>
      </c>
    </row>
    <row r="5239" spans="1:2" x14ac:dyDescent="0.3">
      <c r="A5239" s="4" t="s">
        <v>2409</v>
      </c>
      <c r="B5239" s="1">
        <v>1</v>
      </c>
    </row>
    <row r="5240" spans="1:2" x14ac:dyDescent="0.3">
      <c r="A5240" s="4" t="s">
        <v>2410</v>
      </c>
      <c r="B5240" s="1">
        <v>2</v>
      </c>
    </row>
    <row r="5241" spans="1:2" x14ac:dyDescent="0.3">
      <c r="A5241" s="4" t="s">
        <v>2411</v>
      </c>
      <c r="B5241" s="1">
        <v>1</v>
      </c>
    </row>
    <row r="5242" spans="1:2" x14ac:dyDescent="0.3">
      <c r="A5242" s="4" t="s">
        <v>2412</v>
      </c>
      <c r="B5242" s="1">
        <v>3</v>
      </c>
    </row>
    <row r="5243" spans="1:2" x14ac:dyDescent="0.3">
      <c r="A5243" s="4" t="s">
        <v>2413</v>
      </c>
      <c r="B5243" s="1">
        <v>1</v>
      </c>
    </row>
    <row r="5244" spans="1:2" x14ac:dyDescent="0.3">
      <c r="A5244" s="4" t="s">
        <v>2414</v>
      </c>
      <c r="B5244" s="1">
        <v>1</v>
      </c>
    </row>
    <row r="5245" spans="1:2" x14ac:dyDescent="0.3">
      <c r="A5245" s="4" t="s">
        <v>2415</v>
      </c>
      <c r="B5245" s="1">
        <v>1</v>
      </c>
    </row>
    <row r="5246" spans="1:2" x14ac:dyDescent="0.3">
      <c r="A5246" s="4" t="s">
        <v>2416</v>
      </c>
      <c r="B5246" s="1">
        <v>1</v>
      </c>
    </row>
    <row r="5247" spans="1:2" x14ac:dyDescent="0.3">
      <c r="A5247" s="4" t="s">
        <v>2417</v>
      </c>
      <c r="B5247" s="1">
        <v>1</v>
      </c>
    </row>
    <row r="5248" spans="1:2" x14ac:dyDescent="0.3">
      <c r="A5248" s="4" t="s">
        <v>2418</v>
      </c>
      <c r="B5248" s="1">
        <v>1</v>
      </c>
    </row>
    <row r="5249" spans="1:2" x14ac:dyDescent="0.3">
      <c r="A5249" s="4" t="s">
        <v>2419</v>
      </c>
      <c r="B5249" s="1">
        <v>1</v>
      </c>
    </row>
    <row r="5250" spans="1:2" x14ac:dyDescent="0.3">
      <c r="A5250" s="4" t="s">
        <v>2420</v>
      </c>
      <c r="B5250" s="1">
        <v>1</v>
      </c>
    </row>
    <row r="5251" spans="1:2" x14ac:dyDescent="0.3">
      <c r="A5251" s="4" t="s">
        <v>2421</v>
      </c>
      <c r="B5251" s="1">
        <v>1</v>
      </c>
    </row>
    <row r="5252" spans="1:2" x14ac:dyDescent="0.3">
      <c r="A5252" s="4" t="s">
        <v>2422</v>
      </c>
      <c r="B5252" s="1">
        <v>1</v>
      </c>
    </row>
    <row r="5253" spans="1:2" x14ac:dyDescent="0.3">
      <c r="A5253" s="4" t="s">
        <v>2423</v>
      </c>
      <c r="B5253" s="1">
        <v>1</v>
      </c>
    </row>
    <row r="5254" spans="1:2" x14ac:dyDescent="0.3">
      <c r="A5254" s="4" t="s">
        <v>2424</v>
      </c>
      <c r="B5254" s="1">
        <v>2</v>
      </c>
    </row>
    <row r="5255" spans="1:2" x14ac:dyDescent="0.3">
      <c r="A5255" s="4" t="s">
        <v>2425</v>
      </c>
      <c r="B5255" s="1">
        <v>1</v>
      </c>
    </row>
    <row r="5256" spans="1:2" x14ac:dyDescent="0.3">
      <c r="A5256" s="4" t="s">
        <v>2426</v>
      </c>
      <c r="B5256" s="1">
        <v>1</v>
      </c>
    </row>
    <row r="5257" spans="1:2" x14ac:dyDescent="0.3">
      <c r="A5257" s="4" t="s">
        <v>2427</v>
      </c>
      <c r="B5257" s="1">
        <v>2</v>
      </c>
    </row>
    <row r="5258" spans="1:2" x14ac:dyDescent="0.3">
      <c r="A5258" s="4" t="s">
        <v>2428</v>
      </c>
      <c r="B5258" s="1">
        <v>1</v>
      </c>
    </row>
    <row r="5259" spans="1:2" x14ac:dyDescent="0.3">
      <c r="A5259" s="4" t="s">
        <v>2429</v>
      </c>
      <c r="B5259" s="1">
        <v>1</v>
      </c>
    </row>
    <row r="5260" spans="1:2" x14ac:dyDescent="0.3">
      <c r="A5260" s="4" t="s">
        <v>2430</v>
      </c>
      <c r="B5260" s="1">
        <v>1</v>
      </c>
    </row>
    <row r="5261" spans="1:2" x14ac:dyDescent="0.3">
      <c r="A5261" s="4" t="s">
        <v>2431</v>
      </c>
      <c r="B5261" s="1">
        <v>1</v>
      </c>
    </row>
    <row r="5262" spans="1:2" x14ac:dyDescent="0.3">
      <c r="A5262" s="4" t="s">
        <v>2432</v>
      </c>
      <c r="B5262" s="1">
        <v>1</v>
      </c>
    </row>
    <row r="5263" spans="1:2" x14ac:dyDescent="0.3">
      <c r="A5263" s="4" t="s">
        <v>2433</v>
      </c>
      <c r="B5263" s="1">
        <v>1</v>
      </c>
    </row>
    <row r="5264" spans="1:2" x14ac:dyDescent="0.3">
      <c r="A5264" s="4" t="s">
        <v>2434</v>
      </c>
      <c r="B5264" s="1">
        <v>1</v>
      </c>
    </row>
    <row r="5265" spans="1:2" x14ac:dyDescent="0.3">
      <c r="A5265" s="4" t="s">
        <v>2435</v>
      </c>
      <c r="B5265" s="1">
        <v>1</v>
      </c>
    </row>
    <row r="5266" spans="1:2" x14ac:dyDescent="0.3">
      <c r="A5266" s="4" t="s">
        <v>2436</v>
      </c>
      <c r="B5266" s="1">
        <v>1</v>
      </c>
    </row>
    <row r="5267" spans="1:2" x14ac:dyDescent="0.3">
      <c r="A5267" s="4" t="s">
        <v>2437</v>
      </c>
      <c r="B5267" s="1">
        <v>1</v>
      </c>
    </row>
    <row r="5268" spans="1:2" x14ac:dyDescent="0.3">
      <c r="A5268" s="4" t="s">
        <v>2438</v>
      </c>
      <c r="B5268" s="1">
        <v>1</v>
      </c>
    </row>
    <row r="5269" spans="1:2" x14ac:dyDescent="0.3">
      <c r="A5269" s="4" t="s">
        <v>2439</v>
      </c>
      <c r="B5269" s="1">
        <v>1</v>
      </c>
    </row>
    <row r="5270" spans="1:2" x14ac:dyDescent="0.3">
      <c r="A5270" s="4" t="s">
        <v>2440</v>
      </c>
      <c r="B5270" s="1">
        <v>1</v>
      </c>
    </row>
    <row r="5271" spans="1:2" x14ac:dyDescent="0.3">
      <c r="A5271" s="4" t="s">
        <v>2441</v>
      </c>
      <c r="B5271" s="1">
        <v>1</v>
      </c>
    </row>
    <row r="5272" spans="1:2" x14ac:dyDescent="0.3">
      <c r="A5272" s="4" t="s">
        <v>2442</v>
      </c>
      <c r="B5272" s="1">
        <v>1</v>
      </c>
    </row>
    <row r="5273" spans="1:2" x14ac:dyDescent="0.3">
      <c r="A5273" s="4" t="s">
        <v>2443</v>
      </c>
      <c r="B5273" s="1">
        <v>2</v>
      </c>
    </row>
    <row r="5274" spans="1:2" x14ac:dyDescent="0.3">
      <c r="A5274" s="4" t="s">
        <v>2444</v>
      </c>
      <c r="B5274" s="1">
        <v>1</v>
      </c>
    </row>
    <row r="5275" spans="1:2" x14ac:dyDescent="0.3">
      <c r="A5275" s="4" t="s">
        <v>2445</v>
      </c>
      <c r="B5275" s="1">
        <v>1</v>
      </c>
    </row>
    <row r="5276" spans="1:2" x14ac:dyDescent="0.3">
      <c r="A5276" s="4" t="s">
        <v>2446</v>
      </c>
      <c r="B5276" s="1">
        <v>1</v>
      </c>
    </row>
    <row r="5277" spans="1:2" x14ac:dyDescent="0.3">
      <c r="A5277" s="4" t="s">
        <v>2447</v>
      </c>
      <c r="B5277" s="1">
        <v>1</v>
      </c>
    </row>
    <row r="5278" spans="1:2" x14ac:dyDescent="0.3">
      <c r="A5278" s="4" t="s">
        <v>2448</v>
      </c>
      <c r="B5278" s="1">
        <v>1</v>
      </c>
    </row>
    <row r="5279" spans="1:2" x14ac:dyDescent="0.3">
      <c r="A5279" s="4" t="s">
        <v>2449</v>
      </c>
      <c r="B5279" s="1">
        <v>1</v>
      </c>
    </row>
    <row r="5280" spans="1:2" x14ac:dyDescent="0.3">
      <c r="A5280" s="4" t="s">
        <v>2450</v>
      </c>
      <c r="B5280" s="1">
        <v>1</v>
      </c>
    </row>
    <row r="5281" spans="1:2" x14ac:dyDescent="0.3">
      <c r="A5281" s="4" t="s">
        <v>2451</v>
      </c>
      <c r="B5281" s="1">
        <v>2</v>
      </c>
    </row>
    <row r="5282" spans="1:2" x14ac:dyDescent="0.3">
      <c r="A5282" s="4" t="s">
        <v>2452</v>
      </c>
      <c r="B5282" s="1">
        <v>1</v>
      </c>
    </row>
    <row r="5283" spans="1:2" x14ac:dyDescent="0.3">
      <c r="A5283" s="4" t="s">
        <v>2453</v>
      </c>
      <c r="B5283" s="1">
        <v>2</v>
      </c>
    </row>
    <row r="5284" spans="1:2" x14ac:dyDescent="0.3">
      <c r="A5284" s="4" t="s">
        <v>2454</v>
      </c>
      <c r="B5284" s="1">
        <v>1</v>
      </c>
    </row>
    <row r="5285" spans="1:2" x14ac:dyDescent="0.3">
      <c r="A5285" s="4" t="s">
        <v>2455</v>
      </c>
      <c r="B5285" s="1">
        <v>1</v>
      </c>
    </row>
    <row r="5286" spans="1:2" x14ac:dyDescent="0.3">
      <c r="A5286" s="4" t="s">
        <v>2456</v>
      </c>
      <c r="B5286" s="1">
        <v>2</v>
      </c>
    </row>
    <row r="5287" spans="1:2" x14ac:dyDescent="0.3">
      <c r="A5287" s="4" t="s">
        <v>2457</v>
      </c>
      <c r="B5287" s="1">
        <v>2</v>
      </c>
    </row>
    <row r="5288" spans="1:2" x14ac:dyDescent="0.3">
      <c r="A5288" s="4" t="s">
        <v>2458</v>
      </c>
      <c r="B5288" s="1">
        <v>2</v>
      </c>
    </row>
    <row r="5289" spans="1:2" x14ac:dyDescent="0.3">
      <c r="A5289" s="4" t="s">
        <v>2459</v>
      </c>
      <c r="B5289" s="1">
        <v>1</v>
      </c>
    </row>
    <row r="5290" spans="1:2" x14ac:dyDescent="0.3">
      <c r="A5290" s="4" t="s">
        <v>2460</v>
      </c>
      <c r="B5290" s="1">
        <v>2</v>
      </c>
    </row>
    <row r="5291" spans="1:2" x14ac:dyDescent="0.3">
      <c r="A5291" s="4" t="s">
        <v>2461</v>
      </c>
      <c r="B5291" s="1">
        <v>2</v>
      </c>
    </row>
    <row r="5292" spans="1:2" x14ac:dyDescent="0.3">
      <c r="A5292" s="4" t="s">
        <v>2462</v>
      </c>
      <c r="B5292" s="1">
        <v>1</v>
      </c>
    </row>
    <row r="5293" spans="1:2" x14ac:dyDescent="0.3">
      <c r="A5293" s="4" t="s">
        <v>2463</v>
      </c>
      <c r="B5293" s="1">
        <v>1</v>
      </c>
    </row>
    <row r="5294" spans="1:2" x14ac:dyDescent="0.3">
      <c r="A5294" s="4" t="s">
        <v>2464</v>
      </c>
      <c r="B5294" s="1">
        <v>1</v>
      </c>
    </row>
    <row r="5295" spans="1:2" x14ac:dyDescent="0.3">
      <c r="A5295" s="4" t="s">
        <v>2465</v>
      </c>
      <c r="B5295" s="1">
        <v>1</v>
      </c>
    </row>
    <row r="5296" spans="1:2" x14ac:dyDescent="0.3">
      <c r="A5296" s="4" t="s">
        <v>2466</v>
      </c>
      <c r="B5296" s="1">
        <v>1</v>
      </c>
    </row>
    <row r="5297" spans="1:2" x14ac:dyDescent="0.3">
      <c r="A5297" s="4" t="s">
        <v>2467</v>
      </c>
      <c r="B5297" s="1">
        <v>1</v>
      </c>
    </row>
    <row r="5298" spans="1:2" x14ac:dyDescent="0.3">
      <c r="A5298" s="4" t="s">
        <v>2468</v>
      </c>
      <c r="B5298" s="1">
        <v>4</v>
      </c>
    </row>
    <row r="5299" spans="1:2" x14ac:dyDescent="0.3">
      <c r="A5299" s="4" t="s">
        <v>2469</v>
      </c>
      <c r="B5299" s="1">
        <v>1</v>
      </c>
    </row>
    <row r="5300" spans="1:2" x14ac:dyDescent="0.3">
      <c r="A5300" s="4" t="s">
        <v>2470</v>
      </c>
      <c r="B5300" s="1">
        <v>2</v>
      </c>
    </row>
    <row r="5301" spans="1:2" x14ac:dyDescent="0.3">
      <c r="A5301" s="4" t="s">
        <v>2471</v>
      </c>
      <c r="B5301" s="1">
        <v>1</v>
      </c>
    </row>
    <row r="5302" spans="1:2" x14ac:dyDescent="0.3">
      <c r="A5302" s="4" t="s">
        <v>2472</v>
      </c>
      <c r="B5302" s="1">
        <v>1</v>
      </c>
    </row>
    <row r="5303" spans="1:2" x14ac:dyDescent="0.3">
      <c r="A5303" s="4" t="s">
        <v>2473</v>
      </c>
      <c r="B5303" s="1">
        <v>1</v>
      </c>
    </row>
    <row r="5304" spans="1:2" x14ac:dyDescent="0.3">
      <c r="A5304" s="4" t="s">
        <v>2474</v>
      </c>
      <c r="B5304" s="1">
        <v>1</v>
      </c>
    </row>
    <row r="5305" spans="1:2" x14ac:dyDescent="0.3">
      <c r="A5305" s="4" t="s">
        <v>2475</v>
      </c>
      <c r="B5305" s="1">
        <v>1</v>
      </c>
    </row>
    <row r="5306" spans="1:2" x14ac:dyDescent="0.3">
      <c r="A5306" s="4" t="s">
        <v>2476</v>
      </c>
      <c r="B5306" s="1">
        <v>1</v>
      </c>
    </row>
    <row r="5307" spans="1:2" x14ac:dyDescent="0.3">
      <c r="A5307" s="4" t="s">
        <v>2477</v>
      </c>
      <c r="B5307" s="1">
        <v>1</v>
      </c>
    </row>
    <row r="5308" spans="1:2" x14ac:dyDescent="0.3">
      <c r="A5308" s="4" t="s">
        <v>2478</v>
      </c>
      <c r="B5308" s="1">
        <v>1</v>
      </c>
    </row>
    <row r="5309" spans="1:2" x14ac:dyDescent="0.3">
      <c r="A5309" s="4" t="s">
        <v>2479</v>
      </c>
      <c r="B5309" s="1">
        <v>1</v>
      </c>
    </row>
    <row r="5310" spans="1:2" x14ac:dyDescent="0.3">
      <c r="A5310" s="4" t="s">
        <v>2480</v>
      </c>
      <c r="B5310" s="1">
        <v>1</v>
      </c>
    </row>
    <row r="5311" spans="1:2" x14ac:dyDescent="0.3">
      <c r="A5311" s="4" t="s">
        <v>2481</v>
      </c>
      <c r="B5311" s="1">
        <v>1</v>
      </c>
    </row>
    <row r="5312" spans="1:2" x14ac:dyDescent="0.3">
      <c r="A5312" s="4" t="s">
        <v>2482</v>
      </c>
      <c r="B5312" s="1">
        <v>1</v>
      </c>
    </row>
    <row r="5313" spans="1:2" x14ac:dyDescent="0.3">
      <c r="A5313" s="4" t="s">
        <v>2483</v>
      </c>
      <c r="B5313" s="1">
        <v>1</v>
      </c>
    </row>
    <row r="5314" spans="1:2" x14ac:dyDescent="0.3">
      <c r="A5314" s="4" t="s">
        <v>2484</v>
      </c>
      <c r="B5314" s="1">
        <v>1</v>
      </c>
    </row>
    <row r="5315" spans="1:2" x14ac:dyDescent="0.3">
      <c r="A5315" s="4" t="s">
        <v>2485</v>
      </c>
      <c r="B5315" s="1">
        <v>2</v>
      </c>
    </row>
    <row r="5316" spans="1:2" x14ac:dyDescent="0.3">
      <c r="A5316" s="4" t="s">
        <v>2486</v>
      </c>
      <c r="B5316" s="1">
        <v>4</v>
      </c>
    </row>
    <row r="5317" spans="1:2" x14ac:dyDescent="0.3">
      <c r="A5317" s="4" t="s">
        <v>2487</v>
      </c>
      <c r="B5317" s="1">
        <v>1</v>
      </c>
    </row>
    <row r="5318" spans="1:2" x14ac:dyDescent="0.3">
      <c r="A5318" s="4" t="s">
        <v>2488</v>
      </c>
      <c r="B5318" s="1">
        <v>12</v>
      </c>
    </row>
    <row r="5319" spans="1:2" x14ac:dyDescent="0.3">
      <c r="A5319" s="4" t="s">
        <v>2489</v>
      </c>
      <c r="B5319" s="1">
        <v>1</v>
      </c>
    </row>
    <row r="5320" spans="1:2" x14ac:dyDescent="0.3">
      <c r="A5320" s="4" t="s">
        <v>2490</v>
      </c>
      <c r="B5320" s="1">
        <v>1</v>
      </c>
    </row>
    <row r="5321" spans="1:2" x14ac:dyDescent="0.3">
      <c r="A5321" s="4" t="s">
        <v>2491</v>
      </c>
      <c r="B5321" s="1">
        <v>1</v>
      </c>
    </row>
    <row r="5322" spans="1:2" x14ac:dyDescent="0.3">
      <c r="A5322" s="4" t="s">
        <v>2492</v>
      </c>
      <c r="B5322" s="1">
        <v>1</v>
      </c>
    </row>
    <row r="5323" spans="1:2" x14ac:dyDescent="0.3">
      <c r="A5323" s="4" t="s">
        <v>2493</v>
      </c>
      <c r="B5323" s="1">
        <v>1</v>
      </c>
    </row>
    <row r="5324" spans="1:2" x14ac:dyDescent="0.3">
      <c r="A5324" s="4" t="s">
        <v>2494</v>
      </c>
      <c r="B5324" s="1">
        <v>1</v>
      </c>
    </row>
    <row r="5325" spans="1:2" x14ac:dyDescent="0.3">
      <c r="A5325" s="4" t="s">
        <v>2495</v>
      </c>
      <c r="B5325" s="1">
        <v>1</v>
      </c>
    </row>
    <row r="5326" spans="1:2" x14ac:dyDescent="0.3">
      <c r="A5326" s="4" t="s">
        <v>2496</v>
      </c>
      <c r="B5326" s="1">
        <v>1</v>
      </c>
    </row>
    <row r="5327" spans="1:2" x14ac:dyDescent="0.3">
      <c r="A5327" s="4" t="s">
        <v>2497</v>
      </c>
      <c r="B5327" s="1">
        <v>1</v>
      </c>
    </row>
    <row r="5328" spans="1:2" x14ac:dyDescent="0.3">
      <c r="A5328" s="4" t="s">
        <v>2498</v>
      </c>
      <c r="B5328" s="1">
        <v>1</v>
      </c>
    </row>
    <row r="5329" spans="1:2" x14ac:dyDescent="0.3">
      <c r="A5329" s="4" t="s">
        <v>2499</v>
      </c>
      <c r="B5329" s="1">
        <v>1</v>
      </c>
    </row>
    <row r="5330" spans="1:2" x14ac:dyDescent="0.3">
      <c r="A5330" s="4" t="s">
        <v>2500</v>
      </c>
      <c r="B5330" s="1">
        <v>2</v>
      </c>
    </row>
    <row r="5331" spans="1:2" x14ac:dyDescent="0.3">
      <c r="A5331" s="4" t="s">
        <v>2501</v>
      </c>
      <c r="B5331" s="1">
        <v>2</v>
      </c>
    </row>
    <row r="5332" spans="1:2" x14ac:dyDescent="0.3">
      <c r="A5332" s="4" t="s">
        <v>2502</v>
      </c>
      <c r="B5332" s="1">
        <v>1</v>
      </c>
    </row>
    <row r="5333" spans="1:2" x14ac:dyDescent="0.3">
      <c r="A5333" s="4" t="s">
        <v>2503</v>
      </c>
      <c r="B5333" s="1">
        <v>1</v>
      </c>
    </row>
    <row r="5334" spans="1:2" x14ac:dyDescent="0.3">
      <c r="A5334" s="4" t="s">
        <v>2504</v>
      </c>
      <c r="B5334" s="1">
        <v>1</v>
      </c>
    </row>
    <row r="5335" spans="1:2" x14ac:dyDescent="0.3">
      <c r="A5335" s="4" t="s">
        <v>2505</v>
      </c>
      <c r="B5335" s="1">
        <v>1</v>
      </c>
    </row>
    <row r="5336" spans="1:2" x14ac:dyDescent="0.3">
      <c r="A5336" s="4" t="s">
        <v>2506</v>
      </c>
      <c r="B5336" s="1">
        <v>1</v>
      </c>
    </row>
    <row r="5337" spans="1:2" x14ac:dyDescent="0.3">
      <c r="A5337" s="4" t="s">
        <v>2507</v>
      </c>
      <c r="B5337" s="1">
        <v>1</v>
      </c>
    </row>
    <row r="5338" spans="1:2" x14ac:dyDescent="0.3">
      <c r="A5338" s="4" t="s">
        <v>2508</v>
      </c>
      <c r="B5338" s="1">
        <v>1</v>
      </c>
    </row>
    <row r="5339" spans="1:2" x14ac:dyDescent="0.3">
      <c r="A5339" s="4" t="s">
        <v>2509</v>
      </c>
      <c r="B5339" s="1">
        <v>2</v>
      </c>
    </row>
    <row r="5340" spans="1:2" x14ac:dyDescent="0.3">
      <c r="A5340" s="4" t="s">
        <v>2510</v>
      </c>
      <c r="B5340" s="1">
        <v>1</v>
      </c>
    </row>
    <row r="5341" spans="1:2" x14ac:dyDescent="0.3">
      <c r="A5341" s="4" t="s">
        <v>2511</v>
      </c>
      <c r="B5341" s="1">
        <v>1</v>
      </c>
    </row>
    <row r="5342" spans="1:2" x14ac:dyDescent="0.3">
      <c r="A5342" s="4" t="s">
        <v>2512</v>
      </c>
      <c r="B5342" s="1">
        <v>1</v>
      </c>
    </row>
    <row r="5343" spans="1:2" x14ac:dyDescent="0.3">
      <c r="A5343" s="4" t="s">
        <v>2513</v>
      </c>
      <c r="B5343" s="1">
        <v>1</v>
      </c>
    </row>
    <row r="5344" spans="1:2" x14ac:dyDescent="0.3">
      <c r="A5344" s="4" t="s">
        <v>2514</v>
      </c>
      <c r="B5344" s="1">
        <v>2</v>
      </c>
    </row>
    <row r="5345" spans="1:2" x14ac:dyDescent="0.3">
      <c r="A5345" s="4" t="s">
        <v>2515</v>
      </c>
      <c r="B5345" s="1">
        <v>1</v>
      </c>
    </row>
    <row r="5346" spans="1:2" x14ac:dyDescent="0.3">
      <c r="A5346" s="4" t="s">
        <v>2516</v>
      </c>
      <c r="B5346" s="1">
        <v>1</v>
      </c>
    </row>
    <row r="5347" spans="1:2" x14ac:dyDescent="0.3">
      <c r="A5347" s="4" t="s">
        <v>2517</v>
      </c>
      <c r="B5347" s="1">
        <v>1</v>
      </c>
    </row>
    <row r="5348" spans="1:2" x14ac:dyDescent="0.3">
      <c r="A5348" s="4" t="s">
        <v>2518</v>
      </c>
      <c r="B5348" s="1">
        <v>1</v>
      </c>
    </row>
    <row r="5349" spans="1:2" x14ac:dyDescent="0.3">
      <c r="A5349" s="4" t="s">
        <v>2519</v>
      </c>
      <c r="B5349" s="1">
        <v>7</v>
      </c>
    </row>
    <row r="5350" spans="1:2" x14ac:dyDescent="0.3">
      <c r="A5350" s="4" t="s">
        <v>2520</v>
      </c>
      <c r="B5350" s="1">
        <v>1</v>
      </c>
    </row>
    <row r="5351" spans="1:2" x14ac:dyDescent="0.3">
      <c r="A5351" s="4" t="s">
        <v>2521</v>
      </c>
      <c r="B5351" s="1">
        <v>1</v>
      </c>
    </row>
    <row r="5352" spans="1:2" x14ac:dyDescent="0.3">
      <c r="A5352" s="4" t="s">
        <v>2522</v>
      </c>
      <c r="B5352" s="1">
        <v>1</v>
      </c>
    </row>
    <row r="5353" spans="1:2" x14ac:dyDescent="0.3">
      <c r="A5353" s="4" t="s">
        <v>2523</v>
      </c>
      <c r="B5353" s="1">
        <v>1</v>
      </c>
    </row>
    <row r="5354" spans="1:2" x14ac:dyDescent="0.3">
      <c r="A5354" s="4" t="s">
        <v>2524</v>
      </c>
      <c r="B5354" s="1">
        <v>1</v>
      </c>
    </row>
    <row r="5355" spans="1:2" x14ac:dyDescent="0.3">
      <c r="A5355" s="4" t="s">
        <v>2525</v>
      </c>
      <c r="B5355" s="1">
        <v>1</v>
      </c>
    </row>
    <row r="5356" spans="1:2" x14ac:dyDescent="0.3">
      <c r="A5356" s="4" t="s">
        <v>2526</v>
      </c>
      <c r="B5356" s="1">
        <v>3</v>
      </c>
    </row>
    <row r="5357" spans="1:2" x14ac:dyDescent="0.3">
      <c r="A5357" s="4" t="s">
        <v>2527</v>
      </c>
      <c r="B5357" s="1">
        <v>1</v>
      </c>
    </row>
    <row r="5358" spans="1:2" x14ac:dyDescent="0.3">
      <c r="A5358" s="4" t="s">
        <v>2528</v>
      </c>
      <c r="B5358" s="1">
        <v>1</v>
      </c>
    </row>
    <row r="5359" spans="1:2" x14ac:dyDescent="0.3">
      <c r="A5359" s="4" t="s">
        <v>2529</v>
      </c>
      <c r="B5359" s="1">
        <v>1</v>
      </c>
    </row>
    <row r="5360" spans="1:2" x14ac:dyDescent="0.3">
      <c r="A5360" s="4" t="s">
        <v>2530</v>
      </c>
      <c r="B5360" s="1">
        <v>1</v>
      </c>
    </row>
    <row r="5361" spans="1:2" x14ac:dyDescent="0.3">
      <c r="A5361" s="4" t="s">
        <v>2531</v>
      </c>
      <c r="B5361" s="1">
        <v>1</v>
      </c>
    </row>
    <row r="5362" spans="1:2" x14ac:dyDescent="0.3">
      <c r="A5362" s="4" t="s">
        <v>2532</v>
      </c>
      <c r="B5362" s="1">
        <v>2</v>
      </c>
    </row>
    <row r="5363" spans="1:2" x14ac:dyDescent="0.3">
      <c r="A5363" s="4" t="s">
        <v>2533</v>
      </c>
      <c r="B5363" s="1">
        <v>1</v>
      </c>
    </row>
    <row r="5364" spans="1:2" x14ac:dyDescent="0.3">
      <c r="A5364" s="4" t="s">
        <v>2534</v>
      </c>
      <c r="B5364" s="1">
        <v>1</v>
      </c>
    </row>
    <row r="5365" spans="1:2" x14ac:dyDescent="0.3">
      <c r="A5365" s="4" t="s">
        <v>2535</v>
      </c>
      <c r="B5365" s="1">
        <v>1</v>
      </c>
    </row>
    <row r="5366" spans="1:2" x14ac:dyDescent="0.3">
      <c r="A5366" s="4" t="s">
        <v>2536</v>
      </c>
      <c r="B5366" s="1">
        <v>1</v>
      </c>
    </row>
    <row r="5367" spans="1:2" x14ac:dyDescent="0.3">
      <c r="A5367" s="4" t="s">
        <v>2537</v>
      </c>
      <c r="B5367" s="1">
        <v>1</v>
      </c>
    </row>
    <row r="5368" spans="1:2" x14ac:dyDescent="0.3">
      <c r="A5368" s="4" t="s">
        <v>2538</v>
      </c>
      <c r="B5368" s="1">
        <v>1</v>
      </c>
    </row>
    <row r="5369" spans="1:2" x14ac:dyDescent="0.3">
      <c r="A5369" s="4" t="s">
        <v>2539</v>
      </c>
      <c r="B5369" s="1">
        <v>1</v>
      </c>
    </row>
    <row r="5370" spans="1:2" x14ac:dyDescent="0.3">
      <c r="A5370" s="4" t="s">
        <v>2540</v>
      </c>
      <c r="B5370" s="1">
        <v>1</v>
      </c>
    </row>
    <row r="5371" spans="1:2" x14ac:dyDescent="0.3">
      <c r="A5371" s="4" t="s">
        <v>2541</v>
      </c>
      <c r="B5371" s="1">
        <v>1</v>
      </c>
    </row>
    <row r="5372" spans="1:2" x14ac:dyDescent="0.3">
      <c r="A5372" s="4" t="s">
        <v>2542</v>
      </c>
      <c r="B5372" s="1">
        <v>1</v>
      </c>
    </row>
    <row r="5373" spans="1:2" x14ac:dyDescent="0.3">
      <c r="A5373" s="4" t="s">
        <v>2543</v>
      </c>
      <c r="B5373" s="1">
        <v>1</v>
      </c>
    </row>
    <row r="5374" spans="1:2" x14ac:dyDescent="0.3">
      <c r="A5374" s="4" t="s">
        <v>2544</v>
      </c>
      <c r="B5374" s="1">
        <v>1</v>
      </c>
    </row>
    <row r="5375" spans="1:2" x14ac:dyDescent="0.3">
      <c r="A5375" s="4" t="s">
        <v>2545</v>
      </c>
      <c r="B5375" s="1">
        <v>1</v>
      </c>
    </row>
    <row r="5376" spans="1:2" x14ac:dyDescent="0.3">
      <c r="A5376" s="4" t="s">
        <v>2546</v>
      </c>
      <c r="B5376" s="1">
        <v>1</v>
      </c>
    </row>
    <row r="5377" spans="1:2" x14ac:dyDescent="0.3">
      <c r="A5377" s="4" t="s">
        <v>2547</v>
      </c>
      <c r="B5377" s="1">
        <v>1</v>
      </c>
    </row>
    <row r="5378" spans="1:2" x14ac:dyDescent="0.3">
      <c r="A5378" s="4" t="s">
        <v>2548</v>
      </c>
      <c r="B5378" s="1">
        <v>3</v>
      </c>
    </row>
    <row r="5379" spans="1:2" x14ac:dyDescent="0.3">
      <c r="A5379" s="4" t="s">
        <v>2549</v>
      </c>
      <c r="B5379" s="1">
        <v>1</v>
      </c>
    </row>
    <row r="5380" spans="1:2" x14ac:dyDescent="0.3">
      <c r="A5380" s="4" t="s">
        <v>2550</v>
      </c>
      <c r="B5380" s="1">
        <v>1</v>
      </c>
    </row>
    <row r="5381" spans="1:2" x14ac:dyDescent="0.3">
      <c r="A5381" s="4" t="s">
        <v>2551</v>
      </c>
      <c r="B5381" s="1">
        <v>1</v>
      </c>
    </row>
    <row r="5382" spans="1:2" x14ac:dyDescent="0.3">
      <c r="A5382" s="4" t="s">
        <v>2552</v>
      </c>
      <c r="B5382" s="1">
        <v>1</v>
      </c>
    </row>
    <row r="5383" spans="1:2" x14ac:dyDescent="0.3">
      <c r="A5383" s="4" t="s">
        <v>2553</v>
      </c>
      <c r="B5383" s="1">
        <v>1</v>
      </c>
    </row>
    <row r="5384" spans="1:2" x14ac:dyDescent="0.3">
      <c r="A5384" s="4" t="s">
        <v>2554</v>
      </c>
      <c r="B5384" s="1">
        <v>1</v>
      </c>
    </row>
    <row r="5385" spans="1:2" x14ac:dyDescent="0.3">
      <c r="A5385" s="4" t="s">
        <v>2555</v>
      </c>
      <c r="B5385" s="1">
        <v>1</v>
      </c>
    </row>
    <row r="5386" spans="1:2" x14ac:dyDescent="0.3">
      <c r="A5386" s="4" t="s">
        <v>2556</v>
      </c>
      <c r="B5386" s="1">
        <v>2</v>
      </c>
    </row>
    <row r="5387" spans="1:2" x14ac:dyDescent="0.3">
      <c r="A5387" s="4" t="s">
        <v>2557</v>
      </c>
      <c r="B5387" s="1">
        <v>1</v>
      </c>
    </row>
    <row r="5388" spans="1:2" x14ac:dyDescent="0.3">
      <c r="A5388" s="4" t="s">
        <v>2558</v>
      </c>
      <c r="B5388" s="1">
        <v>1</v>
      </c>
    </row>
    <row r="5389" spans="1:2" x14ac:dyDescent="0.3">
      <c r="A5389" s="4" t="s">
        <v>2559</v>
      </c>
      <c r="B5389" s="1">
        <v>1</v>
      </c>
    </row>
    <row r="5390" spans="1:2" x14ac:dyDescent="0.3">
      <c r="A5390" s="4" t="s">
        <v>2560</v>
      </c>
      <c r="B5390" s="1">
        <v>4</v>
      </c>
    </row>
    <row r="5391" spans="1:2" x14ac:dyDescent="0.3">
      <c r="A5391" s="4" t="s">
        <v>2561</v>
      </c>
      <c r="B5391" s="1">
        <v>1</v>
      </c>
    </row>
    <row r="5392" spans="1:2" x14ac:dyDescent="0.3">
      <c r="A5392" s="4" t="s">
        <v>2562</v>
      </c>
      <c r="B5392" s="1">
        <v>1</v>
      </c>
    </row>
    <row r="5393" spans="1:2" x14ac:dyDescent="0.3">
      <c r="A5393" s="4" t="s">
        <v>2563</v>
      </c>
      <c r="B5393" s="1">
        <v>1</v>
      </c>
    </row>
    <row r="5394" spans="1:2" x14ac:dyDescent="0.3">
      <c r="A5394" s="4" t="s">
        <v>2564</v>
      </c>
      <c r="B5394" s="1">
        <v>2</v>
      </c>
    </row>
    <row r="5395" spans="1:2" x14ac:dyDescent="0.3">
      <c r="A5395" s="4" t="s">
        <v>2565</v>
      </c>
      <c r="B5395" s="1">
        <v>1</v>
      </c>
    </row>
    <row r="5396" spans="1:2" x14ac:dyDescent="0.3">
      <c r="A5396" s="4" t="s">
        <v>2566</v>
      </c>
      <c r="B5396" s="1">
        <v>1</v>
      </c>
    </row>
    <row r="5397" spans="1:2" x14ac:dyDescent="0.3">
      <c r="A5397" s="4" t="s">
        <v>2567</v>
      </c>
      <c r="B5397" s="1">
        <v>1</v>
      </c>
    </row>
    <row r="5398" spans="1:2" x14ac:dyDescent="0.3">
      <c r="A5398" s="4" t="s">
        <v>2568</v>
      </c>
      <c r="B5398" s="1">
        <v>1</v>
      </c>
    </row>
    <row r="5399" spans="1:2" x14ac:dyDescent="0.3">
      <c r="A5399" s="4" t="s">
        <v>2569</v>
      </c>
      <c r="B5399" s="1">
        <v>1</v>
      </c>
    </row>
    <row r="5400" spans="1:2" x14ac:dyDescent="0.3">
      <c r="A5400" s="4" t="s">
        <v>2570</v>
      </c>
      <c r="B5400" s="1">
        <v>2</v>
      </c>
    </row>
    <row r="5401" spans="1:2" x14ac:dyDescent="0.3">
      <c r="A5401" s="4" t="s">
        <v>2571</v>
      </c>
      <c r="B5401" s="1">
        <v>1</v>
      </c>
    </row>
    <row r="5402" spans="1:2" x14ac:dyDescent="0.3">
      <c r="A5402" s="4" t="s">
        <v>2572</v>
      </c>
      <c r="B5402" s="1">
        <v>1</v>
      </c>
    </row>
    <row r="5403" spans="1:2" x14ac:dyDescent="0.3">
      <c r="A5403" s="4" t="s">
        <v>2573</v>
      </c>
      <c r="B5403" s="1">
        <v>1</v>
      </c>
    </row>
    <row r="5404" spans="1:2" x14ac:dyDescent="0.3">
      <c r="A5404" s="4" t="s">
        <v>2574</v>
      </c>
      <c r="B5404" s="1">
        <v>1</v>
      </c>
    </row>
    <row r="5405" spans="1:2" x14ac:dyDescent="0.3">
      <c r="A5405" s="4" t="s">
        <v>2575</v>
      </c>
      <c r="B5405" s="1">
        <v>1</v>
      </c>
    </row>
    <row r="5406" spans="1:2" x14ac:dyDescent="0.3">
      <c r="A5406" s="4" t="s">
        <v>2576</v>
      </c>
      <c r="B5406" s="1">
        <v>1</v>
      </c>
    </row>
    <row r="5407" spans="1:2" x14ac:dyDescent="0.3">
      <c r="A5407" s="4" t="s">
        <v>2577</v>
      </c>
      <c r="B5407" s="1">
        <v>1</v>
      </c>
    </row>
    <row r="5408" spans="1:2" x14ac:dyDescent="0.3">
      <c r="A5408" s="4" t="s">
        <v>2578</v>
      </c>
      <c r="B5408" s="1">
        <v>1</v>
      </c>
    </row>
    <row r="5409" spans="1:2" x14ac:dyDescent="0.3">
      <c r="A5409" s="4" t="s">
        <v>2579</v>
      </c>
      <c r="B5409" s="1">
        <v>1</v>
      </c>
    </row>
    <row r="5410" spans="1:2" x14ac:dyDescent="0.3">
      <c r="A5410" s="4" t="s">
        <v>2580</v>
      </c>
      <c r="B5410" s="1">
        <v>2</v>
      </c>
    </row>
    <row r="5411" spans="1:2" x14ac:dyDescent="0.3">
      <c r="A5411" s="4" t="s">
        <v>2581</v>
      </c>
      <c r="B5411" s="1">
        <v>3</v>
      </c>
    </row>
    <row r="5412" spans="1:2" x14ac:dyDescent="0.3">
      <c r="A5412" s="4" t="s">
        <v>2582</v>
      </c>
      <c r="B5412" s="1">
        <v>1</v>
      </c>
    </row>
    <row r="5413" spans="1:2" x14ac:dyDescent="0.3">
      <c r="A5413" s="4" t="s">
        <v>2583</v>
      </c>
      <c r="B5413" s="1">
        <v>1</v>
      </c>
    </row>
    <row r="5414" spans="1:2" x14ac:dyDescent="0.3">
      <c r="A5414" s="4" t="s">
        <v>2584</v>
      </c>
      <c r="B5414" s="1">
        <v>7</v>
      </c>
    </row>
    <row r="5415" spans="1:2" x14ac:dyDescent="0.3">
      <c r="A5415" s="4" t="s">
        <v>2585</v>
      </c>
      <c r="B5415" s="1">
        <v>1</v>
      </c>
    </row>
    <row r="5416" spans="1:2" x14ac:dyDescent="0.3">
      <c r="A5416" s="4" t="s">
        <v>2586</v>
      </c>
      <c r="B5416" s="1">
        <v>2</v>
      </c>
    </row>
    <row r="5417" spans="1:2" x14ac:dyDescent="0.3">
      <c r="A5417" s="4" t="s">
        <v>2587</v>
      </c>
      <c r="B5417" s="1">
        <v>1</v>
      </c>
    </row>
    <row r="5418" spans="1:2" x14ac:dyDescent="0.3">
      <c r="A5418" s="4" t="s">
        <v>2588</v>
      </c>
      <c r="B5418" s="1">
        <v>1</v>
      </c>
    </row>
    <row r="5419" spans="1:2" x14ac:dyDescent="0.3">
      <c r="A5419" s="4" t="s">
        <v>2589</v>
      </c>
      <c r="B5419" s="1">
        <v>1</v>
      </c>
    </row>
    <row r="5420" spans="1:2" x14ac:dyDescent="0.3">
      <c r="A5420" s="4" t="s">
        <v>2590</v>
      </c>
      <c r="B5420" s="1">
        <v>1</v>
      </c>
    </row>
    <row r="5421" spans="1:2" x14ac:dyDescent="0.3">
      <c r="A5421" s="4" t="s">
        <v>2591</v>
      </c>
      <c r="B5421" s="1">
        <v>1</v>
      </c>
    </row>
    <row r="5422" spans="1:2" x14ac:dyDescent="0.3">
      <c r="A5422" s="4" t="s">
        <v>2592</v>
      </c>
      <c r="B5422" s="1">
        <v>1</v>
      </c>
    </row>
    <row r="5423" spans="1:2" x14ac:dyDescent="0.3">
      <c r="A5423" s="4" t="s">
        <v>2593</v>
      </c>
      <c r="B5423" s="1">
        <v>2</v>
      </c>
    </row>
    <row r="5424" spans="1:2" x14ac:dyDescent="0.3">
      <c r="A5424" s="4" t="s">
        <v>2594</v>
      </c>
      <c r="B5424" s="1">
        <v>1</v>
      </c>
    </row>
    <row r="5425" spans="1:2" x14ac:dyDescent="0.3">
      <c r="A5425" s="4" t="s">
        <v>2595</v>
      </c>
      <c r="B5425" s="1">
        <v>1</v>
      </c>
    </row>
    <row r="5426" spans="1:2" x14ac:dyDescent="0.3">
      <c r="A5426" s="4" t="s">
        <v>2596</v>
      </c>
      <c r="B5426" s="1">
        <v>1</v>
      </c>
    </row>
    <row r="5427" spans="1:2" x14ac:dyDescent="0.3">
      <c r="A5427" s="4" t="s">
        <v>2597</v>
      </c>
      <c r="B5427" s="1">
        <v>1</v>
      </c>
    </row>
    <row r="5428" spans="1:2" x14ac:dyDescent="0.3">
      <c r="A5428" s="4" t="s">
        <v>2598</v>
      </c>
      <c r="B5428" s="1">
        <v>1</v>
      </c>
    </row>
    <row r="5429" spans="1:2" x14ac:dyDescent="0.3">
      <c r="A5429" s="4" t="s">
        <v>2599</v>
      </c>
      <c r="B5429" s="1">
        <v>1</v>
      </c>
    </row>
    <row r="5430" spans="1:2" x14ac:dyDescent="0.3">
      <c r="A5430" s="4" t="s">
        <v>2600</v>
      </c>
      <c r="B5430" s="1">
        <v>1</v>
      </c>
    </row>
    <row r="5431" spans="1:2" x14ac:dyDescent="0.3">
      <c r="A5431" s="4" t="s">
        <v>2601</v>
      </c>
      <c r="B5431" s="1">
        <v>2</v>
      </c>
    </row>
    <row r="5432" spans="1:2" x14ac:dyDescent="0.3">
      <c r="A5432" s="4" t="s">
        <v>2602</v>
      </c>
      <c r="B5432" s="1">
        <v>1</v>
      </c>
    </row>
    <row r="5433" spans="1:2" x14ac:dyDescent="0.3">
      <c r="A5433" s="4" t="s">
        <v>2603</v>
      </c>
      <c r="B5433" s="1">
        <v>2</v>
      </c>
    </row>
    <row r="5434" spans="1:2" x14ac:dyDescent="0.3">
      <c r="A5434" s="4" t="s">
        <v>2604</v>
      </c>
      <c r="B5434" s="1">
        <v>1</v>
      </c>
    </row>
    <row r="5435" spans="1:2" x14ac:dyDescent="0.3">
      <c r="A5435" s="4" t="s">
        <v>2605</v>
      </c>
      <c r="B5435" s="1">
        <v>2</v>
      </c>
    </row>
    <row r="5436" spans="1:2" x14ac:dyDescent="0.3">
      <c r="A5436" s="4" t="s">
        <v>2606</v>
      </c>
      <c r="B5436" s="1">
        <v>3</v>
      </c>
    </row>
    <row r="5437" spans="1:2" x14ac:dyDescent="0.3">
      <c r="A5437" s="4" t="s">
        <v>2607</v>
      </c>
      <c r="B5437" s="1">
        <v>1</v>
      </c>
    </row>
    <row r="5438" spans="1:2" x14ac:dyDescent="0.3">
      <c r="A5438" s="4" t="s">
        <v>2608</v>
      </c>
      <c r="B5438" s="1">
        <v>2</v>
      </c>
    </row>
    <row r="5439" spans="1:2" x14ac:dyDescent="0.3">
      <c r="A5439" s="4" t="s">
        <v>2609</v>
      </c>
      <c r="B5439" s="1">
        <v>7</v>
      </c>
    </row>
    <row r="5440" spans="1:2" x14ac:dyDescent="0.3">
      <c r="A5440" s="4" t="s">
        <v>2610</v>
      </c>
      <c r="B5440" s="1">
        <v>1</v>
      </c>
    </row>
    <row r="5441" spans="1:2" x14ac:dyDescent="0.3">
      <c r="A5441" s="4" t="s">
        <v>2611</v>
      </c>
      <c r="B5441" s="1">
        <v>1</v>
      </c>
    </row>
    <row r="5442" spans="1:2" x14ac:dyDescent="0.3">
      <c r="A5442" s="4" t="s">
        <v>2612</v>
      </c>
      <c r="B5442" s="1">
        <v>1</v>
      </c>
    </row>
    <row r="5443" spans="1:2" x14ac:dyDescent="0.3">
      <c r="A5443" s="4" t="s">
        <v>2613</v>
      </c>
      <c r="B5443" s="1">
        <v>2</v>
      </c>
    </row>
    <row r="5444" spans="1:2" x14ac:dyDescent="0.3">
      <c r="A5444" s="4" t="s">
        <v>2614</v>
      </c>
      <c r="B5444" s="1">
        <v>1</v>
      </c>
    </row>
    <row r="5445" spans="1:2" x14ac:dyDescent="0.3">
      <c r="A5445" s="4" t="s">
        <v>2615</v>
      </c>
      <c r="B5445" s="1">
        <v>5</v>
      </c>
    </row>
    <row r="5446" spans="1:2" x14ac:dyDescent="0.3">
      <c r="A5446" s="4" t="s">
        <v>2616</v>
      </c>
      <c r="B5446" s="1">
        <v>1</v>
      </c>
    </row>
    <row r="5447" spans="1:2" x14ac:dyDescent="0.3">
      <c r="A5447" s="4" t="s">
        <v>2617</v>
      </c>
      <c r="B5447" s="1">
        <v>1</v>
      </c>
    </row>
    <row r="5448" spans="1:2" x14ac:dyDescent="0.3">
      <c r="A5448" s="4" t="s">
        <v>2618</v>
      </c>
      <c r="B5448" s="1">
        <v>1</v>
      </c>
    </row>
    <row r="5449" spans="1:2" x14ac:dyDescent="0.3">
      <c r="A5449" s="4" t="s">
        <v>2619</v>
      </c>
      <c r="B5449" s="1">
        <v>1</v>
      </c>
    </row>
    <row r="5450" spans="1:2" x14ac:dyDescent="0.3">
      <c r="A5450" s="4" t="s">
        <v>2620</v>
      </c>
      <c r="B5450" s="1">
        <v>1</v>
      </c>
    </row>
    <row r="5451" spans="1:2" x14ac:dyDescent="0.3">
      <c r="A5451" s="4" t="s">
        <v>2621</v>
      </c>
      <c r="B5451" s="1">
        <v>1</v>
      </c>
    </row>
    <row r="5452" spans="1:2" x14ac:dyDescent="0.3">
      <c r="A5452" s="4" t="s">
        <v>2622</v>
      </c>
      <c r="B5452" s="1">
        <v>1</v>
      </c>
    </row>
    <row r="5453" spans="1:2" x14ac:dyDescent="0.3">
      <c r="A5453" s="4" t="s">
        <v>2623</v>
      </c>
      <c r="B5453" s="1">
        <v>1</v>
      </c>
    </row>
    <row r="5454" spans="1:2" x14ac:dyDescent="0.3">
      <c r="A5454" s="4" t="s">
        <v>2624</v>
      </c>
      <c r="B5454" s="1">
        <v>2</v>
      </c>
    </row>
    <row r="5455" spans="1:2" x14ac:dyDescent="0.3">
      <c r="A5455" s="4" t="s">
        <v>2625</v>
      </c>
      <c r="B5455" s="1">
        <v>1</v>
      </c>
    </row>
    <row r="5456" spans="1:2" x14ac:dyDescent="0.3">
      <c r="A5456" s="4" t="s">
        <v>2626</v>
      </c>
      <c r="B5456" s="1">
        <v>1</v>
      </c>
    </row>
    <row r="5457" spans="1:2" x14ac:dyDescent="0.3">
      <c r="A5457" s="4" t="s">
        <v>2627</v>
      </c>
      <c r="B5457" s="1">
        <v>1</v>
      </c>
    </row>
    <row r="5458" spans="1:2" x14ac:dyDescent="0.3">
      <c r="A5458" s="4" t="s">
        <v>2628</v>
      </c>
      <c r="B5458" s="1">
        <v>1</v>
      </c>
    </row>
    <row r="5459" spans="1:2" x14ac:dyDescent="0.3">
      <c r="A5459" s="4" t="s">
        <v>2629</v>
      </c>
      <c r="B5459" s="1">
        <v>1</v>
      </c>
    </row>
    <row r="5460" spans="1:2" x14ac:dyDescent="0.3">
      <c r="A5460" s="4" t="s">
        <v>2630</v>
      </c>
      <c r="B5460" s="1">
        <v>1</v>
      </c>
    </row>
    <row r="5461" spans="1:2" x14ac:dyDescent="0.3">
      <c r="A5461" s="4" t="s">
        <v>2631</v>
      </c>
      <c r="B5461" s="1">
        <v>3</v>
      </c>
    </row>
    <row r="5462" spans="1:2" x14ac:dyDescent="0.3">
      <c r="A5462" s="4" t="s">
        <v>2632</v>
      </c>
      <c r="B5462" s="1">
        <v>3</v>
      </c>
    </row>
    <row r="5463" spans="1:2" x14ac:dyDescent="0.3">
      <c r="A5463" s="4" t="s">
        <v>2633</v>
      </c>
      <c r="B5463" s="1">
        <v>1</v>
      </c>
    </row>
    <row r="5464" spans="1:2" x14ac:dyDescent="0.3">
      <c r="A5464" s="4" t="s">
        <v>2634</v>
      </c>
      <c r="B5464" s="1">
        <v>1</v>
      </c>
    </row>
    <row r="5465" spans="1:2" x14ac:dyDescent="0.3">
      <c r="A5465" s="4" t="s">
        <v>2635</v>
      </c>
      <c r="B5465" s="1">
        <v>1</v>
      </c>
    </row>
    <row r="5466" spans="1:2" x14ac:dyDescent="0.3">
      <c r="A5466" s="4" t="s">
        <v>2636</v>
      </c>
      <c r="B5466" s="1">
        <v>1</v>
      </c>
    </row>
    <row r="5467" spans="1:2" x14ac:dyDescent="0.3">
      <c r="A5467" s="4" t="s">
        <v>2637</v>
      </c>
      <c r="B5467" s="1">
        <v>1</v>
      </c>
    </row>
    <row r="5468" spans="1:2" x14ac:dyDescent="0.3">
      <c r="A5468" s="4" t="s">
        <v>2638</v>
      </c>
      <c r="B5468" s="1">
        <v>3</v>
      </c>
    </row>
    <row r="5469" spans="1:2" x14ac:dyDescent="0.3">
      <c r="A5469" s="4" t="s">
        <v>2639</v>
      </c>
      <c r="B5469" s="1">
        <v>1</v>
      </c>
    </row>
    <row r="5470" spans="1:2" x14ac:dyDescent="0.3">
      <c r="A5470" s="4" t="s">
        <v>2640</v>
      </c>
      <c r="B5470" s="1">
        <v>1</v>
      </c>
    </row>
    <row r="5471" spans="1:2" x14ac:dyDescent="0.3">
      <c r="A5471" s="4" t="s">
        <v>2641</v>
      </c>
      <c r="B5471" s="1">
        <v>1</v>
      </c>
    </row>
    <row r="5472" spans="1:2" x14ac:dyDescent="0.3">
      <c r="A5472" s="4" t="s">
        <v>2642</v>
      </c>
      <c r="B5472" s="1">
        <v>1</v>
      </c>
    </row>
    <row r="5473" spans="1:2" x14ac:dyDescent="0.3">
      <c r="A5473" s="4" t="s">
        <v>2643</v>
      </c>
      <c r="B5473" s="1">
        <v>1</v>
      </c>
    </row>
    <row r="5474" spans="1:2" x14ac:dyDescent="0.3">
      <c r="A5474" s="4" t="s">
        <v>2644</v>
      </c>
      <c r="B5474" s="1">
        <v>1</v>
      </c>
    </row>
    <row r="5475" spans="1:2" x14ac:dyDescent="0.3">
      <c r="A5475" s="4" t="s">
        <v>2645</v>
      </c>
      <c r="B5475" s="1">
        <v>1</v>
      </c>
    </row>
    <row r="5476" spans="1:2" x14ac:dyDescent="0.3">
      <c r="A5476" s="4" t="s">
        <v>2646</v>
      </c>
      <c r="B5476" s="1">
        <v>2</v>
      </c>
    </row>
    <row r="5477" spans="1:2" x14ac:dyDescent="0.3">
      <c r="A5477" s="4" t="s">
        <v>2647</v>
      </c>
      <c r="B5477" s="1">
        <v>1</v>
      </c>
    </row>
    <row r="5478" spans="1:2" x14ac:dyDescent="0.3">
      <c r="A5478" s="4" t="s">
        <v>2648</v>
      </c>
      <c r="B5478" s="1">
        <v>1</v>
      </c>
    </row>
    <row r="5479" spans="1:2" x14ac:dyDescent="0.3">
      <c r="A5479" s="4" t="s">
        <v>2649</v>
      </c>
      <c r="B5479" s="1">
        <v>1</v>
      </c>
    </row>
    <row r="5480" spans="1:2" x14ac:dyDescent="0.3">
      <c r="A5480" s="4" t="s">
        <v>2650</v>
      </c>
      <c r="B5480" s="1">
        <v>2</v>
      </c>
    </row>
    <row r="5481" spans="1:2" x14ac:dyDescent="0.3">
      <c r="A5481" s="4" t="s">
        <v>2651</v>
      </c>
      <c r="B5481" s="1">
        <v>3</v>
      </c>
    </row>
    <row r="5482" spans="1:2" x14ac:dyDescent="0.3">
      <c r="A5482" s="4" t="s">
        <v>2652</v>
      </c>
      <c r="B5482" s="1">
        <v>1</v>
      </c>
    </row>
    <row r="5483" spans="1:2" x14ac:dyDescent="0.3">
      <c r="A5483" s="4" t="s">
        <v>2653</v>
      </c>
      <c r="B5483" s="1">
        <v>1</v>
      </c>
    </row>
    <row r="5484" spans="1:2" x14ac:dyDescent="0.3">
      <c r="A5484" s="4" t="s">
        <v>2654</v>
      </c>
      <c r="B5484" s="1">
        <v>1</v>
      </c>
    </row>
    <row r="5485" spans="1:2" x14ac:dyDescent="0.3">
      <c r="A5485" s="4" t="s">
        <v>2655</v>
      </c>
      <c r="B5485" s="1">
        <v>1</v>
      </c>
    </row>
    <row r="5486" spans="1:2" x14ac:dyDescent="0.3">
      <c r="A5486" s="4" t="s">
        <v>2656</v>
      </c>
      <c r="B5486" s="1">
        <v>1</v>
      </c>
    </row>
    <row r="5487" spans="1:2" x14ac:dyDescent="0.3">
      <c r="A5487" s="4" t="s">
        <v>2657</v>
      </c>
      <c r="B5487" s="1">
        <v>1</v>
      </c>
    </row>
    <row r="5488" spans="1:2" x14ac:dyDescent="0.3">
      <c r="A5488" s="4" t="s">
        <v>2658</v>
      </c>
      <c r="B5488" s="1">
        <v>1</v>
      </c>
    </row>
    <row r="5489" spans="1:2" x14ac:dyDescent="0.3">
      <c r="A5489" s="4" t="s">
        <v>2659</v>
      </c>
      <c r="B5489" s="1">
        <v>1</v>
      </c>
    </row>
    <row r="5490" spans="1:2" x14ac:dyDescent="0.3">
      <c r="A5490" s="4" t="s">
        <v>2660</v>
      </c>
      <c r="B5490" s="1">
        <v>2</v>
      </c>
    </row>
    <row r="5491" spans="1:2" x14ac:dyDescent="0.3">
      <c r="A5491" s="4" t="s">
        <v>2661</v>
      </c>
      <c r="B5491" s="1">
        <v>1</v>
      </c>
    </row>
    <row r="5492" spans="1:2" x14ac:dyDescent="0.3">
      <c r="A5492" s="4" t="s">
        <v>2662</v>
      </c>
      <c r="B5492" s="1">
        <v>2</v>
      </c>
    </row>
    <row r="5493" spans="1:2" x14ac:dyDescent="0.3">
      <c r="A5493" s="4" t="s">
        <v>2663</v>
      </c>
      <c r="B5493" s="1">
        <v>1</v>
      </c>
    </row>
    <row r="5494" spans="1:2" x14ac:dyDescent="0.3">
      <c r="A5494" s="4" t="s">
        <v>2664</v>
      </c>
      <c r="B5494" s="1">
        <v>2</v>
      </c>
    </row>
    <row r="5495" spans="1:2" x14ac:dyDescent="0.3">
      <c r="A5495" s="4" t="s">
        <v>2665</v>
      </c>
      <c r="B5495" s="1">
        <v>2</v>
      </c>
    </row>
    <row r="5496" spans="1:2" x14ac:dyDescent="0.3">
      <c r="A5496" s="4" t="s">
        <v>2666</v>
      </c>
      <c r="B5496" s="1">
        <v>1</v>
      </c>
    </row>
    <row r="5497" spans="1:2" x14ac:dyDescent="0.3">
      <c r="A5497" s="4" t="s">
        <v>2667</v>
      </c>
      <c r="B5497" s="1">
        <v>1</v>
      </c>
    </row>
    <row r="5498" spans="1:2" x14ac:dyDescent="0.3">
      <c r="A5498" s="4" t="s">
        <v>2668</v>
      </c>
      <c r="B5498" s="1">
        <v>1</v>
      </c>
    </row>
    <row r="5499" spans="1:2" x14ac:dyDescent="0.3">
      <c r="A5499" s="4" t="s">
        <v>2669</v>
      </c>
      <c r="B5499" s="1">
        <v>2</v>
      </c>
    </row>
    <row r="5500" spans="1:2" x14ac:dyDescent="0.3">
      <c r="A5500" s="4" t="s">
        <v>2670</v>
      </c>
      <c r="B5500" s="1">
        <v>1</v>
      </c>
    </row>
    <row r="5501" spans="1:2" x14ac:dyDescent="0.3">
      <c r="A5501" s="4" t="s">
        <v>2671</v>
      </c>
      <c r="B5501" s="1">
        <v>1</v>
      </c>
    </row>
    <row r="5502" spans="1:2" x14ac:dyDescent="0.3">
      <c r="A5502" s="4" t="s">
        <v>2672</v>
      </c>
      <c r="B5502" s="1">
        <v>1</v>
      </c>
    </row>
    <row r="5503" spans="1:2" x14ac:dyDescent="0.3">
      <c r="A5503" s="4" t="s">
        <v>2673</v>
      </c>
      <c r="B5503" s="1">
        <v>2</v>
      </c>
    </row>
    <row r="5504" spans="1:2" x14ac:dyDescent="0.3">
      <c r="A5504" s="4" t="s">
        <v>2674</v>
      </c>
      <c r="B5504" s="1">
        <v>1</v>
      </c>
    </row>
    <row r="5505" spans="1:2" x14ac:dyDescent="0.3">
      <c r="A5505" s="4" t="s">
        <v>2675</v>
      </c>
      <c r="B5505" s="1">
        <v>1</v>
      </c>
    </row>
    <row r="5506" spans="1:2" x14ac:dyDescent="0.3">
      <c r="A5506" s="4" t="s">
        <v>2676</v>
      </c>
      <c r="B5506" s="1">
        <v>2</v>
      </c>
    </row>
    <row r="5507" spans="1:2" x14ac:dyDescent="0.3">
      <c r="A5507" s="4" t="s">
        <v>2677</v>
      </c>
      <c r="B5507" s="1">
        <v>1</v>
      </c>
    </row>
    <row r="5508" spans="1:2" x14ac:dyDescent="0.3">
      <c r="A5508" s="4" t="s">
        <v>2678</v>
      </c>
      <c r="B5508" s="1">
        <v>1</v>
      </c>
    </row>
    <row r="5509" spans="1:2" x14ac:dyDescent="0.3">
      <c r="A5509" s="4" t="s">
        <v>2679</v>
      </c>
      <c r="B5509" s="1">
        <v>1</v>
      </c>
    </row>
    <row r="5510" spans="1:2" x14ac:dyDescent="0.3">
      <c r="A5510" s="4" t="s">
        <v>2680</v>
      </c>
      <c r="B5510" s="1">
        <v>1</v>
      </c>
    </row>
    <row r="5511" spans="1:2" x14ac:dyDescent="0.3">
      <c r="A5511" s="4" t="s">
        <v>2681</v>
      </c>
      <c r="B5511" s="1">
        <v>2</v>
      </c>
    </row>
    <row r="5512" spans="1:2" x14ac:dyDescent="0.3">
      <c r="A5512" s="4" t="s">
        <v>2682</v>
      </c>
      <c r="B5512" s="1">
        <v>1</v>
      </c>
    </row>
    <row r="5513" spans="1:2" x14ac:dyDescent="0.3">
      <c r="A5513" s="4" t="s">
        <v>2683</v>
      </c>
      <c r="B5513" s="1">
        <v>1</v>
      </c>
    </row>
    <row r="5514" spans="1:2" x14ac:dyDescent="0.3">
      <c r="A5514" s="4" t="s">
        <v>2684</v>
      </c>
      <c r="B5514" s="1">
        <v>1</v>
      </c>
    </row>
    <row r="5515" spans="1:2" x14ac:dyDescent="0.3">
      <c r="A5515" s="4" t="s">
        <v>2685</v>
      </c>
      <c r="B5515" s="1">
        <v>3</v>
      </c>
    </row>
    <row r="5516" spans="1:2" x14ac:dyDescent="0.3">
      <c r="A5516" s="4" t="s">
        <v>2686</v>
      </c>
      <c r="B5516" s="1">
        <v>1</v>
      </c>
    </row>
    <row r="5517" spans="1:2" x14ac:dyDescent="0.3">
      <c r="A5517" s="4" t="s">
        <v>2687</v>
      </c>
      <c r="B5517" s="1">
        <v>1</v>
      </c>
    </row>
    <row r="5518" spans="1:2" x14ac:dyDescent="0.3">
      <c r="A5518" s="4" t="s">
        <v>2688</v>
      </c>
      <c r="B5518" s="1">
        <v>1</v>
      </c>
    </row>
    <row r="5519" spans="1:2" x14ac:dyDescent="0.3">
      <c r="A5519" s="4" t="s">
        <v>2689</v>
      </c>
      <c r="B5519" s="1">
        <v>1</v>
      </c>
    </row>
    <row r="5520" spans="1:2" x14ac:dyDescent="0.3">
      <c r="A5520" s="4" t="s">
        <v>2690</v>
      </c>
      <c r="B5520" s="1">
        <v>1</v>
      </c>
    </row>
    <row r="5521" spans="1:2" x14ac:dyDescent="0.3">
      <c r="A5521" s="4" t="s">
        <v>2691</v>
      </c>
      <c r="B5521" s="1">
        <v>1</v>
      </c>
    </row>
    <row r="5522" spans="1:2" x14ac:dyDescent="0.3">
      <c r="A5522" s="4" t="s">
        <v>2692</v>
      </c>
      <c r="B5522" s="1">
        <v>2</v>
      </c>
    </row>
    <row r="5523" spans="1:2" x14ac:dyDescent="0.3">
      <c r="A5523" s="4" t="s">
        <v>2693</v>
      </c>
      <c r="B5523" s="1">
        <v>1</v>
      </c>
    </row>
    <row r="5524" spans="1:2" x14ac:dyDescent="0.3">
      <c r="A5524" s="4" t="s">
        <v>2694</v>
      </c>
      <c r="B5524" s="1">
        <v>2</v>
      </c>
    </row>
    <row r="5525" spans="1:2" x14ac:dyDescent="0.3">
      <c r="A5525" s="4" t="s">
        <v>2695</v>
      </c>
      <c r="B5525" s="1">
        <v>2</v>
      </c>
    </row>
    <row r="5526" spans="1:2" x14ac:dyDescent="0.3">
      <c r="A5526" s="4" t="s">
        <v>2696</v>
      </c>
      <c r="B5526" s="1">
        <v>1</v>
      </c>
    </row>
    <row r="5527" spans="1:2" x14ac:dyDescent="0.3">
      <c r="A5527" s="4" t="s">
        <v>2697</v>
      </c>
      <c r="B5527" s="1">
        <v>1</v>
      </c>
    </row>
    <row r="5528" spans="1:2" x14ac:dyDescent="0.3">
      <c r="A5528" s="4" t="s">
        <v>2698</v>
      </c>
      <c r="B5528" s="1">
        <v>1</v>
      </c>
    </row>
    <row r="5529" spans="1:2" x14ac:dyDescent="0.3">
      <c r="A5529" s="4" t="s">
        <v>2699</v>
      </c>
      <c r="B5529" s="1">
        <v>1</v>
      </c>
    </row>
    <row r="5530" spans="1:2" x14ac:dyDescent="0.3">
      <c r="A5530" s="4" t="s">
        <v>2700</v>
      </c>
      <c r="B5530" s="1">
        <v>1</v>
      </c>
    </row>
    <row r="5531" spans="1:2" x14ac:dyDescent="0.3">
      <c r="A5531" s="4" t="s">
        <v>2701</v>
      </c>
      <c r="B5531" s="1">
        <v>1</v>
      </c>
    </row>
    <row r="5532" spans="1:2" x14ac:dyDescent="0.3">
      <c r="A5532" s="4" t="s">
        <v>2702</v>
      </c>
      <c r="B5532" s="1">
        <v>2</v>
      </c>
    </row>
    <row r="5533" spans="1:2" x14ac:dyDescent="0.3">
      <c r="A5533" s="4" t="s">
        <v>2703</v>
      </c>
      <c r="B5533" s="1">
        <v>1</v>
      </c>
    </row>
    <row r="5534" spans="1:2" x14ac:dyDescent="0.3">
      <c r="A5534" s="4" t="s">
        <v>2704</v>
      </c>
      <c r="B5534" s="1">
        <v>1</v>
      </c>
    </row>
    <row r="5535" spans="1:2" x14ac:dyDescent="0.3">
      <c r="A5535" s="4" t="s">
        <v>2705</v>
      </c>
      <c r="B5535" s="1">
        <v>2</v>
      </c>
    </row>
    <row r="5536" spans="1:2" x14ac:dyDescent="0.3">
      <c r="A5536" s="4" t="s">
        <v>2706</v>
      </c>
      <c r="B5536" s="1">
        <v>2</v>
      </c>
    </row>
    <row r="5537" spans="1:2" x14ac:dyDescent="0.3">
      <c r="A5537" s="4" t="s">
        <v>2707</v>
      </c>
      <c r="B5537" s="1">
        <v>2</v>
      </c>
    </row>
    <row r="5538" spans="1:2" x14ac:dyDescent="0.3">
      <c r="A5538" s="4" t="s">
        <v>2708</v>
      </c>
      <c r="B5538" s="1">
        <v>1</v>
      </c>
    </row>
    <row r="5539" spans="1:2" x14ac:dyDescent="0.3">
      <c r="A5539" s="4" t="s">
        <v>2709</v>
      </c>
      <c r="B5539" s="1">
        <v>1</v>
      </c>
    </row>
    <row r="5540" spans="1:2" x14ac:dyDescent="0.3">
      <c r="A5540" s="4" t="s">
        <v>2710</v>
      </c>
      <c r="B5540" s="1">
        <v>1</v>
      </c>
    </row>
    <row r="5541" spans="1:2" x14ac:dyDescent="0.3">
      <c r="A5541" s="4" t="s">
        <v>2711</v>
      </c>
      <c r="B5541" s="1">
        <v>2</v>
      </c>
    </row>
    <row r="5542" spans="1:2" x14ac:dyDescent="0.3">
      <c r="A5542" s="4" t="s">
        <v>2712</v>
      </c>
      <c r="B5542" s="1">
        <v>1</v>
      </c>
    </row>
    <row r="5543" spans="1:2" x14ac:dyDescent="0.3">
      <c r="A5543" s="4" t="s">
        <v>2713</v>
      </c>
      <c r="B5543" s="1">
        <v>1</v>
      </c>
    </row>
    <row r="5544" spans="1:2" x14ac:dyDescent="0.3">
      <c r="A5544" s="4" t="s">
        <v>2714</v>
      </c>
      <c r="B5544" s="1">
        <v>1</v>
      </c>
    </row>
    <row r="5545" spans="1:2" x14ac:dyDescent="0.3">
      <c r="A5545" s="4" t="s">
        <v>2715</v>
      </c>
      <c r="B5545" s="1">
        <v>2</v>
      </c>
    </row>
    <row r="5546" spans="1:2" x14ac:dyDescent="0.3">
      <c r="A5546" s="4" t="s">
        <v>2716</v>
      </c>
      <c r="B5546" s="1">
        <v>1</v>
      </c>
    </row>
    <row r="5547" spans="1:2" x14ac:dyDescent="0.3">
      <c r="A5547" s="4" t="s">
        <v>2717</v>
      </c>
      <c r="B5547" s="1">
        <v>1</v>
      </c>
    </row>
    <row r="5548" spans="1:2" x14ac:dyDescent="0.3">
      <c r="A5548" s="4" t="s">
        <v>2718</v>
      </c>
      <c r="B5548" s="1">
        <v>1</v>
      </c>
    </row>
    <row r="5549" spans="1:2" x14ac:dyDescent="0.3">
      <c r="A5549" s="4" t="s">
        <v>2719</v>
      </c>
      <c r="B5549" s="1">
        <v>3</v>
      </c>
    </row>
    <row r="5550" spans="1:2" x14ac:dyDescent="0.3">
      <c r="A5550" s="4" t="s">
        <v>2720</v>
      </c>
      <c r="B5550" s="1">
        <v>1</v>
      </c>
    </row>
    <row r="5551" spans="1:2" x14ac:dyDescent="0.3">
      <c r="A5551" s="4" t="s">
        <v>2721</v>
      </c>
      <c r="B5551" s="1">
        <v>1</v>
      </c>
    </row>
    <row r="5552" spans="1:2" x14ac:dyDescent="0.3">
      <c r="A5552" s="4" t="s">
        <v>2722</v>
      </c>
      <c r="B5552" s="1">
        <v>1</v>
      </c>
    </row>
    <row r="5553" spans="1:2" x14ac:dyDescent="0.3">
      <c r="A5553" s="4" t="s">
        <v>2723</v>
      </c>
      <c r="B5553" s="1">
        <v>1</v>
      </c>
    </row>
    <row r="5554" spans="1:2" x14ac:dyDescent="0.3">
      <c r="A5554" s="4" t="s">
        <v>2724</v>
      </c>
      <c r="B5554" s="1">
        <v>1</v>
      </c>
    </row>
    <row r="5555" spans="1:2" x14ac:dyDescent="0.3">
      <c r="A5555" s="4" t="s">
        <v>2725</v>
      </c>
      <c r="B5555" s="1">
        <v>1</v>
      </c>
    </row>
    <row r="5556" spans="1:2" x14ac:dyDescent="0.3">
      <c r="A5556" s="4" t="s">
        <v>2726</v>
      </c>
      <c r="B5556" s="1">
        <v>1</v>
      </c>
    </row>
    <row r="5557" spans="1:2" x14ac:dyDescent="0.3">
      <c r="A5557" s="4" t="s">
        <v>2727</v>
      </c>
      <c r="B5557" s="1">
        <v>1</v>
      </c>
    </row>
    <row r="5558" spans="1:2" x14ac:dyDescent="0.3">
      <c r="A5558" s="4" t="s">
        <v>2728</v>
      </c>
      <c r="B5558" s="1">
        <v>1</v>
      </c>
    </row>
    <row r="5559" spans="1:2" x14ac:dyDescent="0.3">
      <c r="A5559" s="4" t="s">
        <v>2729</v>
      </c>
      <c r="B5559" s="1">
        <v>1</v>
      </c>
    </row>
    <row r="5560" spans="1:2" x14ac:dyDescent="0.3">
      <c r="A5560" s="4" t="s">
        <v>2730</v>
      </c>
      <c r="B5560" s="1">
        <v>1</v>
      </c>
    </row>
    <row r="5561" spans="1:2" x14ac:dyDescent="0.3">
      <c r="A5561" s="4" t="s">
        <v>2731</v>
      </c>
      <c r="B5561" s="1">
        <v>1</v>
      </c>
    </row>
    <row r="5562" spans="1:2" x14ac:dyDescent="0.3">
      <c r="A5562" s="4" t="s">
        <v>2732</v>
      </c>
      <c r="B5562" s="1">
        <v>1</v>
      </c>
    </row>
    <row r="5563" spans="1:2" x14ac:dyDescent="0.3">
      <c r="A5563" s="4" t="s">
        <v>2733</v>
      </c>
      <c r="B5563" s="1">
        <v>1</v>
      </c>
    </row>
    <row r="5564" spans="1:2" x14ac:dyDescent="0.3">
      <c r="A5564" s="4" t="s">
        <v>2734</v>
      </c>
      <c r="B5564" s="1">
        <v>1</v>
      </c>
    </row>
    <row r="5565" spans="1:2" x14ac:dyDescent="0.3">
      <c r="A5565" s="4" t="s">
        <v>2735</v>
      </c>
      <c r="B5565" s="1">
        <v>1</v>
      </c>
    </row>
    <row r="5566" spans="1:2" x14ac:dyDescent="0.3">
      <c r="A5566" s="4" t="s">
        <v>2736</v>
      </c>
      <c r="B5566" s="1">
        <v>1</v>
      </c>
    </row>
    <row r="5567" spans="1:2" x14ac:dyDescent="0.3">
      <c r="A5567" s="4" t="s">
        <v>2737</v>
      </c>
      <c r="B5567" s="1">
        <v>1</v>
      </c>
    </row>
    <row r="5568" spans="1:2" x14ac:dyDescent="0.3">
      <c r="A5568" s="4" t="s">
        <v>2738</v>
      </c>
      <c r="B5568" s="1">
        <v>1</v>
      </c>
    </row>
    <row r="5569" spans="1:2" x14ac:dyDescent="0.3">
      <c r="A5569" s="4" t="s">
        <v>2739</v>
      </c>
      <c r="B5569" s="1">
        <v>1</v>
      </c>
    </row>
    <row r="5570" spans="1:2" x14ac:dyDescent="0.3">
      <c r="A5570" s="4" t="s">
        <v>2740</v>
      </c>
      <c r="B5570" s="1">
        <v>1</v>
      </c>
    </row>
    <row r="5571" spans="1:2" x14ac:dyDescent="0.3">
      <c r="A5571" s="4" t="s">
        <v>2741</v>
      </c>
      <c r="B5571" s="1">
        <v>1</v>
      </c>
    </row>
    <row r="5572" spans="1:2" x14ac:dyDescent="0.3">
      <c r="A5572" s="4" t="s">
        <v>2742</v>
      </c>
      <c r="B5572" s="1">
        <v>1</v>
      </c>
    </row>
    <row r="5573" spans="1:2" x14ac:dyDescent="0.3">
      <c r="A5573" s="4" t="s">
        <v>2743</v>
      </c>
      <c r="B5573" s="1">
        <v>1</v>
      </c>
    </row>
    <row r="5574" spans="1:2" x14ac:dyDescent="0.3">
      <c r="A5574" s="4" t="s">
        <v>2744</v>
      </c>
      <c r="B5574" s="1">
        <v>1</v>
      </c>
    </row>
    <row r="5575" spans="1:2" x14ac:dyDescent="0.3">
      <c r="A5575" s="4" t="s">
        <v>2745</v>
      </c>
      <c r="B5575" s="1">
        <v>1</v>
      </c>
    </row>
    <row r="5576" spans="1:2" x14ac:dyDescent="0.3">
      <c r="A5576" s="4" t="s">
        <v>2746</v>
      </c>
      <c r="B5576" s="1">
        <v>3</v>
      </c>
    </row>
    <row r="5577" spans="1:2" x14ac:dyDescent="0.3">
      <c r="A5577" s="4" t="s">
        <v>2747</v>
      </c>
      <c r="B5577" s="1">
        <v>2</v>
      </c>
    </row>
    <row r="5578" spans="1:2" x14ac:dyDescent="0.3">
      <c r="A5578" s="4" t="s">
        <v>2748</v>
      </c>
      <c r="B5578" s="1">
        <v>1</v>
      </c>
    </row>
    <row r="5579" spans="1:2" x14ac:dyDescent="0.3">
      <c r="A5579" s="4" t="s">
        <v>2749</v>
      </c>
      <c r="B5579" s="1">
        <v>1</v>
      </c>
    </row>
    <row r="5580" spans="1:2" x14ac:dyDescent="0.3">
      <c r="A5580" s="4" t="s">
        <v>2750</v>
      </c>
      <c r="B5580" s="1">
        <v>1</v>
      </c>
    </row>
    <row r="5581" spans="1:2" x14ac:dyDescent="0.3">
      <c r="A5581" s="4" t="s">
        <v>2751</v>
      </c>
      <c r="B5581" s="1">
        <v>1</v>
      </c>
    </row>
    <row r="5582" spans="1:2" x14ac:dyDescent="0.3">
      <c r="A5582" s="4" t="s">
        <v>2752</v>
      </c>
      <c r="B5582" s="1">
        <v>1</v>
      </c>
    </row>
    <row r="5583" spans="1:2" x14ac:dyDescent="0.3">
      <c r="A5583" s="4" t="s">
        <v>2753</v>
      </c>
      <c r="B5583" s="1">
        <v>1</v>
      </c>
    </row>
    <row r="5584" spans="1:2" x14ac:dyDescent="0.3">
      <c r="A5584" s="4" t="s">
        <v>2754</v>
      </c>
      <c r="B5584" s="1">
        <v>6</v>
      </c>
    </row>
    <row r="5585" spans="1:2" x14ac:dyDescent="0.3">
      <c r="A5585" s="4" t="s">
        <v>2755</v>
      </c>
      <c r="B5585" s="1">
        <v>1</v>
      </c>
    </row>
    <row r="5586" spans="1:2" x14ac:dyDescent="0.3">
      <c r="A5586" s="4" t="s">
        <v>2756</v>
      </c>
      <c r="B5586" s="1">
        <v>1</v>
      </c>
    </row>
    <row r="5587" spans="1:2" x14ac:dyDescent="0.3">
      <c r="A5587" s="4" t="s">
        <v>2757</v>
      </c>
      <c r="B5587" s="1">
        <v>1</v>
      </c>
    </row>
    <row r="5588" spans="1:2" x14ac:dyDescent="0.3">
      <c r="A5588" s="4" t="s">
        <v>2758</v>
      </c>
      <c r="B5588" s="1">
        <v>4</v>
      </c>
    </row>
    <row r="5589" spans="1:2" x14ac:dyDescent="0.3">
      <c r="A5589" s="4" t="s">
        <v>2759</v>
      </c>
      <c r="B5589" s="1">
        <v>1</v>
      </c>
    </row>
    <row r="5590" spans="1:2" x14ac:dyDescent="0.3">
      <c r="A5590" s="4" t="s">
        <v>2760</v>
      </c>
      <c r="B5590" s="1">
        <v>1</v>
      </c>
    </row>
    <row r="5591" spans="1:2" x14ac:dyDescent="0.3">
      <c r="A5591" s="4" t="s">
        <v>2761</v>
      </c>
      <c r="B5591" s="1">
        <v>1</v>
      </c>
    </row>
    <row r="5592" spans="1:2" x14ac:dyDescent="0.3">
      <c r="A5592" s="4" t="s">
        <v>2762</v>
      </c>
      <c r="B5592" s="1">
        <v>1</v>
      </c>
    </row>
    <row r="5593" spans="1:2" x14ac:dyDescent="0.3">
      <c r="A5593" s="4" t="s">
        <v>2763</v>
      </c>
      <c r="B5593" s="1">
        <v>1</v>
      </c>
    </row>
    <row r="5594" spans="1:2" x14ac:dyDescent="0.3">
      <c r="A5594" s="4" t="s">
        <v>2764</v>
      </c>
      <c r="B5594" s="1">
        <v>1</v>
      </c>
    </row>
    <row r="5595" spans="1:2" x14ac:dyDescent="0.3">
      <c r="A5595" s="4" t="s">
        <v>2765</v>
      </c>
      <c r="B5595" s="1">
        <v>1</v>
      </c>
    </row>
    <row r="5596" spans="1:2" x14ac:dyDescent="0.3">
      <c r="A5596" s="4" t="s">
        <v>2766</v>
      </c>
      <c r="B5596" s="1">
        <v>1</v>
      </c>
    </row>
    <row r="5597" spans="1:2" x14ac:dyDescent="0.3">
      <c r="A5597" s="4" t="s">
        <v>2767</v>
      </c>
      <c r="B5597" s="1">
        <v>4</v>
      </c>
    </row>
    <row r="5598" spans="1:2" x14ac:dyDescent="0.3">
      <c r="A5598" s="4" t="s">
        <v>2768</v>
      </c>
      <c r="B5598" s="1">
        <v>1</v>
      </c>
    </row>
    <row r="5599" spans="1:2" x14ac:dyDescent="0.3">
      <c r="A5599" s="4" t="s">
        <v>2769</v>
      </c>
      <c r="B5599" s="1">
        <v>1</v>
      </c>
    </row>
    <row r="5600" spans="1:2" x14ac:dyDescent="0.3">
      <c r="A5600" s="4" t="s">
        <v>2770</v>
      </c>
      <c r="B5600" s="1">
        <v>1</v>
      </c>
    </row>
    <row r="5601" spans="1:2" x14ac:dyDescent="0.3">
      <c r="A5601" s="4" t="s">
        <v>2771</v>
      </c>
      <c r="B5601" s="1">
        <v>1</v>
      </c>
    </row>
    <row r="5602" spans="1:2" x14ac:dyDescent="0.3">
      <c r="A5602" s="4" t="s">
        <v>2772</v>
      </c>
      <c r="B5602" s="1">
        <v>1</v>
      </c>
    </row>
    <row r="5603" spans="1:2" x14ac:dyDescent="0.3">
      <c r="A5603" s="4" t="s">
        <v>2773</v>
      </c>
      <c r="B5603" s="1">
        <v>1</v>
      </c>
    </row>
    <row r="5604" spans="1:2" x14ac:dyDescent="0.3">
      <c r="A5604" s="4" t="s">
        <v>2774</v>
      </c>
      <c r="B5604" s="1">
        <v>1</v>
      </c>
    </row>
    <row r="5605" spans="1:2" x14ac:dyDescent="0.3">
      <c r="A5605" s="4" t="s">
        <v>2775</v>
      </c>
      <c r="B5605" s="1">
        <v>1</v>
      </c>
    </row>
    <row r="5606" spans="1:2" x14ac:dyDescent="0.3">
      <c r="A5606" s="4" t="s">
        <v>2776</v>
      </c>
      <c r="B5606" s="1">
        <v>2</v>
      </c>
    </row>
    <row r="5607" spans="1:2" x14ac:dyDescent="0.3">
      <c r="A5607" s="4" t="s">
        <v>2777</v>
      </c>
      <c r="B5607" s="1">
        <v>1</v>
      </c>
    </row>
    <row r="5608" spans="1:2" x14ac:dyDescent="0.3">
      <c r="A5608" s="4" t="s">
        <v>2778</v>
      </c>
      <c r="B5608" s="1">
        <v>1</v>
      </c>
    </row>
    <row r="5609" spans="1:2" x14ac:dyDescent="0.3">
      <c r="A5609" s="4" t="s">
        <v>2779</v>
      </c>
      <c r="B5609" s="1">
        <v>1</v>
      </c>
    </row>
    <row r="5610" spans="1:2" x14ac:dyDescent="0.3">
      <c r="A5610" s="4" t="s">
        <v>2780</v>
      </c>
      <c r="B5610" s="1">
        <v>1</v>
      </c>
    </row>
    <row r="5611" spans="1:2" x14ac:dyDescent="0.3">
      <c r="A5611" s="4" t="s">
        <v>2781</v>
      </c>
      <c r="B5611" s="1">
        <v>1</v>
      </c>
    </row>
    <row r="5612" spans="1:2" x14ac:dyDescent="0.3">
      <c r="A5612" s="4" t="s">
        <v>2782</v>
      </c>
      <c r="B5612" s="1">
        <v>1</v>
      </c>
    </row>
    <row r="5613" spans="1:2" x14ac:dyDescent="0.3">
      <c r="A5613" s="4" t="s">
        <v>2783</v>
      </c>
      <c r="B5613" s="1">
        <v>1</v>
      </c>
    </row>
    <row r="5614" spans="1:2" x14ac:dyDescent="0.3">
      <c r="A5614" s="4" t="s">
        <v>2784</v>
      </c>
      <c r="B5614" s="1">
        <v>1</v>
      </c>
    </row>
    <row r="5615" spans="1:2" x14ac:dyDescent="0.3">
      <c r="A5615" s="4" t="s">
        <v>2785</v>
      </c>
      <c r="B5615" s="1">
        <v>1</v>
      </c>
    </row>
    <row r="5616" spans="1:2" x14ac:dyDescent="0.3">
      <c r="A5616" s="4" t="s">
        <v>2786</v>
      </c>
      <c r="B5616" s="1">
        <v>1</v>
      </c>
    </row>
    <row r="5617" spans="1:2" x14ac:dyDescent="0.3">
      <c r="A5617" s="4" t="s">
        <v>2787</v>
      </c>
      <c r="B5617" s="1">
        <v>2</v>
      </c>
    </row>
    <row r="5618" spans="1:2" x14ac:dyDescent="0.3">
      <c r="A5618" s="4" t="s">
        <v>2788</v>
      </c>
      <c r="B5618" s="1">
        <v>1</v>
      </c>
    </row>
    <row r="5619" spans="1:2" x14ac:dyDescent="0.3">
      <c r="A5619" s="4" t="s">
        <v>2789</v>
      </c>
      <c r="B5619" s="1">
        <v>1</v>
      </c>
    </row>
    <row r="5620" spans="1:2" x14ac:dyDescent="0.3">
      <c r="A5620" s="4" t="s">
        <v>2790</v>
      </c>
      <c r="B5620" s="1">
        <v>1</v>
      </c>
    </row>
    <row r="5621" spans="1:2" x14ac:dyDescent="0.3">
      <c r="A5621" s="4" t="s">
        <v>2791</v>
      </c>
      <c r="B5621" s="1">
        <v>1</v>
      </c>
    </row>
    <row r="5622" spans="1:2" x14ac:dyDescent="0.3">
      <c r="A5622" s="4" t="s">
        <v>2792</v>
      </c>
      <c r="B5622" s="1">
        <v>1</v>
      </c>
    </row>
    <row r="5623" spans="1:2" x14ac:dyDescent="0.3">
      <c r="A5623" s="4" t="s">
        <v>2793</v>
      </c>
      <c r="B5623" s="1">
        <v>1</v>
      </c>
    </row>
    <row r="5624" spans="1:2" x14ac:dyDescent="0.3">
      <c r="A5624" s="4" t="s">
        <v>2794</v>
      </c>
      <c r="B5624" s="1">
        <v>1</v>
      </c>
    </row>
    <row r="5625" spans="1:2" x14ac:dyDescent="0.3">
      <c r="A5625" s="4" t="s">
        <v>2795</v>
      </c>
      <c r="B5625" s="1">
        <v>1</v>
      </c>
    </row>
    <row r="5626" spans="1:2" x14ac:dyDescent="0.3">
      <c r="A5626" s="4" t="s">
        <v>2796</v>
      </c>
      <c r="B5626" s="1">
        <v>1</v>
      </c>
    </row>
    <row r="5627" spans="1:2" x14ac:dyDescent="0.3">
      <c r="A5627" s="4" t="s">
        <v>2797</v>
      </c>
      <c r="B5627" s="1">
        <v>2</v>
      </c>
    </row>
    <row r="5628" spans="1:2" x14ac:dyDescent="0.3">
      <c r="A5628" s="4" t="s">
        <v>2798</v>
      </c>
      <c r="B5628" s="1">
        <v>2</v>
      </c>
    </row>
    <row r="5629" spans="1:2" x14ac:dyDescent="0.3">
      <c r="A5629" s="4" t="s">
        <v>2799</v>
      </c>
      <c r="B5629" s="1">
        <v>3</v>
      </c>
    </row>
    <row r="5630" spans="1:2" x14ac:dyDescent="0.3">
      <c r="A5630" s="4" t="s">
        <v>2800</v>
      </c>
      <c r="B5630" s="1">
        <v>2</v>
      </c>
    </row>
    <row r="5631" spans="1:2" x14ac:dyDescent="0.3">
      <c r="A5631" s="4" t="s">
        <v>2801</v>
      </c>
      <c r="B5631" s="1">
        <v>1</v>
      </c>
    </row>
    <row r="5632" spans="1:2" x14ac:dyDescent="0.3">
      <c r="A5632" s="4" t="s">
        <v>2802</v>
      </c>
      <c r="B5632" s="1">
        <v>1</v>
      </c>
    </row>
    <row r="5633" spans="1:2" x14ac:dyDescent="0.3">
      <c r="A5633" s="4" t="s">
        <v>2803</v>
      </c>
      <c r="B5633" s="1">
        <v>1</v>
      </c>
    </row>
    <row r="5634" spans="1:2" x14ac:dyDescent="0.3">
      <c r="A5634" s="4" t="s">
        <v>2804</v>
      </c>
      <c r="B5634" s="1">
        <v>1</v>
      </c>
    </row>
    <row r="5635" spans="1:2" x14ac:dyDescent="0.3">
      <c r="A5635" s="4" t="s">
        <v>2805</v>
      </c>
      <c r="B5635" s="1">
        <v>1</v>
      </c>
    </row>
    <row r="5636" spans="1:2" x14ac:dyDescent="0.3">
      <c r="A5636" s="4" t="s">
        <v>2806</v>
      </c>
      <c r="B5636" s="1">
        <v>1</v>
      </c>
    </row>
    <row r="5637" spans="1:2" x14ac:dyDescent="0.3">
      <c r="A5637" s="4" t="s">
        <v>2807</v>
      </c>
      <c r="B5637" s="1">
        <v>1</v>
      </c>
    </row>
    <row r="5638" spans="1:2" x14ac:dyDescent="0.3">
      <c r="A5638" s="4" t="s">
        <v>2808</v>
      </c>
      <c r="B5638" s="1">
        <v>1</v>
      </c>
    </row>
    <row r="5639" spans="1:2" x14ac:dyDescent="0.3">
      <c r="A5639" s="4" t="s">
        <v>2809</v>
      </c>
      <c r="B5639" s="1">
        <v>1</v>
      </c>
    </row>
    <row r="5640" spans="1:2" x14ac:dyDescent="0.3">
      <c r="A5640" s="4" t="s">
        <v>2810</v>
      </c>
      <c r="B5640" s="1">
        <v>3</v>
      </c>
    </row>
    <row r="5641" spans="1:2" x14ac:dyDescent="0.3">
      <c r="A5641" s="4" t="s">
        <v>2811</v>
      </c>
      <c r="B5641" s="1">
        <v>1</v>
      </c>
    </row>
    <row r="5642" spans="1:2" x14ac:dyDescent="0.3">
      <c r="A5642" s="4" t="s">
        <v>2812</v>
      </c>
      <c r="B5642" s="1">
        <v>1</v>
      </c>
    </row>
    <row r="5643" spans="1:2" x14ac:dyDescent="0.3">
      <c r="A5643" s="4" t="s">
        <v>2813</v>
      </c>
      <c r="B5643" s="1">
        <v>1</v>
      </c>
    </row>
    <row r="5644" spans="1:2" x14ac:dyDescent="0.3">
      <c r="A5644" s="4" t="s">
        <v>2814</v>
      </c>
      <c r="B5644" s="1">
        <v>1</v>
      </c>
    </row>
    <row r="5645" spans="1:2" x14ac:dyDescent="0.3">
      <c r="A5645" s="4" t="s">
        <v>2815</v>
      </c>
      <c r="B5645" s="1">
        <v>1</v>
      </c>
    </row>
    <row r="5646" spans="1:2" x14ac:dyDescent="0.3">
      <c r="A5646" s="4" t="s">
        <v>2816</v>
      </c>
      <c r="B5646" s="1">
        <v>1</v>
      </c>
    </row>
    <row r="5647" spans="1:2" x14ac:dyDescent="0.3">
      <c r="A5647" s="4" t="s">
        <v>2817</v>
      </c>
      <c r="B5647" s="1">
        <v>1</v>
      </c>
    </row>
    <row r="5648" spans="1:2" x14ac:dyDescent="0.3">
      <c r="A5648" s="4" t="s">
        <v>2818</v>
      </c>
      <c r="B5648" s="1">
        <v>1</v>
      </c>
    </row>
    <row r="5649" spans="1:2" x14ac:dyDescent="0.3">
      <c r="A5649" s="4" t="s">
        <v>2819</v>
      </c>
      <c r="B5649" s="1">
        <v>1</v>
      </c>
    </row>
    <row r="5650" spans="1:2" x14ac:dyDescent="0.3">
      <c r="A5650" s="4" t="s">
        <v>2820</v>
      </c>
      <c r="B5650" s="1">
        <v>1</v>
      </c>
    </row>
    <row r="5651" spans="1:2" x14ac:dyDescent="0.3">
      <c r="A5651" s="4" t="s">
        <v>2821</v>
      </c>
      <c r="B5651" s="1">
        <v>1</v>
      </c>
    </row>
    <row r="5652" spans="1:2" x14ac:dyDescent="0.3">
      <c r="A5652" s="4" t="s">
        <v>2822</v>
      </c>
      <c r="B5652" s="1">
        <v>1</v>
      </c>
    </row>
    <row r="5653" spans="1:2" x14ac:dyDescent="0.3">
      <c r="A5653" s="4" t="s">
        <v>2823</v>
      </c>
      <c r="B5653" s="1">
        <v>1</v>
      </c>
    </row>
    <row r="5654" spans="1:2" x14ac:dyDescent="0.3">
      <c r="A5654" s="4" t="s">
        <v>2824</v>
      </c>
      <c r="B5654" s="1">
        <v>1</v>
      </c>
    </row>
    <row r="5655" spans="1:2" x14ac:dyDescent="0.3">
      <c r="A5655" s="4" t="s">
        <v>2825</v>
      </c>
      <c r="B5655" s="1">
        <v>1</v>
      </c>
    </row>
    <row r="5656" spans="1:2" x14ac:dyDescent="0.3">
      <c r="A5656" s="4" t="s">
        <v>2826</v>
      </c>
      <c r="B5656" s="1">
        <v>1</v>
      </c>
    </row>
    <row r="5657" spans="1:2" x14ac:dyDescent="0.3">
      <c r="A5657" s="4" t="s">
        <v>2827</v>
      </c>
      <c r="B5657" s="1">
        <v>1</v>
      </c>
    </row>
    <row r="5658" spans="1:2" x14ac:dyDescent="0.3">
      <c r="A5658" s="4" t="s">
        <v>2828</v>
      </c>
      <c r="B5658" s="1">
        <v>1</v>
      </c>
    </row>
    <row r="5659" spans="1:2" x14ac:dyDescent="0.3">
      <c r="A5659" s="4" t="s">
        <v>2829</v>
      </c>
      <c r="B5659" s="1">
        <v>1</v>
      </c>
    </row>
    <row r="5660" spans="1:2" x14ac:dyDescent="0.3">
      <c r="A5660" s="4" t="s">
        <v>2830</v>
      </c>
      <c r="B5660" s="1">
        <v>2</v>
      </c>
    </row>
    <row r="5661" spans="1:2" x14ac:dyDescent="0.3">
      <c r="A5661" s="4" t="s">
        <v>2831</v>
      </c>
      <c r="B5661" s="1">
        <v>1</v>
      </c>
    </row>
    <row r="5662" spans="1:2" x14ac:dyDescent="0.3">
      <c r="A5662" s="4" t="s">
        <v>2832</v>
      </c>
      <c r="B5662" s="1">
        <v>1</v>
      </c>
    </row>
    <row r="5663" spans="1:2" x14ac:dyDescent="0.3">
      <c r="A5663" s="4" t="s">
        <v>2833</v>
      </c>
      <c r="B5663" s="1">
        <v>1</v>
      </c>
    </row>
    <row r="5664" spans="1:2" x14ac:dyDescent="0.3">
      <c r="A5664" s="4" t="s">
        <v>2834</v>
      </c>
      <c r="B5664" s="1">
        <v>1</v>
      </c>
    </row>
    <row r="5665" spans="1:2" x14ac:dyDescent="0.3">
      <c r="A5665" s="4" t="s">
        <v>2835</v>
      </c>
      <c r="B5665" s="1">
        <v>1</v>
      </c>
    </row>
    <row r="5666" spans="1:2" x14ac:dyDescent="0.3">
      <c r="A5666" s="4" t="s">
        <v>2836</v>
      </c>
      <c r="B5666" s="1">
        <v>1</v>
      </c>
    </row>
    <row r="5667" spans="1:2" x14ac:dyDescent="0.3">
      <c r="A5667" s="4" t="s">
        <v>2837</v>
      </c>
      <c r="B5667" s="1">
        <v>1</v>
      </c>
    </row>
    <row r="5668" spans="1:2" x14ac:dyDescent="0.3">
      <c r="A5668" s="4" t="s">
        <v>2838</v>
      </c>
      <c r="B5668" s="1">
        <v>1</v>
      </c>
    </row>
    <row r="5669" spans="1:2" x14ac:dyDescent="0.3">
      <c r="A5669" s="4" t="s">
        <v>2839</v>
      </c>
      <c r="B5669" s="1">
        <v>1</v>
      </c>
    </row>
    <row r="5670" spans="1:2" x14ac:dyDescent="0.3">
      <c r="A5670" s="4" t="s">
        <v>2840</v>
      </c>
      <c r="B5670" s="1">
        <v>1</v>
      </c>
    </row>
    <row r="5671" spans="1:2" x14ac:dyDescent="0.3">
      <c r="A5671" s="4" t="s">
        <v>2841</v>
      </c>
      <c r="B5671" s="1">
        <v>2</v>
      </c>
    </row>
    <row r="5672" spans="1:2" x14ac:dyDescent="0.3">
      <c r="A5672" s="4" t="s">
        <v>2842</v>
      </c>
      <c r="B5672" s="1">
        <v>1</v>
      </c>
    </row>
    <row r="5673" spans="1:2" x14ac:dyDescent="0.3">
      <c r="A5673" s="4" t="s">
        <v>2843</v>
      </c>
      <c r="B5673" s="1">
        <v>1</v>
      </c>
    </row>
    <row r="5674" spans="1:2" x14ac:dyDescent="0.3">
      <c r="A5674" s="4" t="s">
        <v>2844</v>
      </c>
      <c r="B5674" s="1">
        <v>1</v>
      </c>
    </row>
    <row r="5675" spans="1:2" x14ac:dyDescent="0.3">
      <c r="A5675" s="4" t="s">
        <v>2845</v>
      </c>
      <c r="B5675" s="1">
        <v>2</v>
      </c>
    </row>
    <row r="5676" spans="1:2" x14ac:dyDescent="0.3">
      <c r="A5676" s="4" t="s">
        <v>2846</v>
      </c>
      <c r="B5676" s="1">
        <v>2</v>
      </c>
    </row>
    <row r="5677" spans="1:2" x14ac:dyDescent="0.3">
      <c r="A5677" s="4" t="s">
        <v>2847</v>
      </c>
      <c r="B5677" s="1">
        <v>1</v>
      </c>
    </row>
    <row r="5678" spans="1:2" x14ac:dyDescent="0.3">
      <c r="A5678" s="4" t="s">
        <v>2848</v>
      </c>
      <c r="B5678" s="1">
        <v>1</v>
      </c>
    </row>
    <row r="5679" spans="1:2" x14ac:dyDescent="0.3">
      <c r="A5679" s="4" t="s">
        <v>2849</v>
      </c>
      <c r="B5679" s="1">
        <v>1</v>
      </c>
    </row>
    <row r="5680" spans="1:2" x14ac:dyDescent="0.3">
      <c r="A5680" s="4" t="s">
        <v>2850</v>
      </c>
      <c r="B5680" s="1">
        <v>1</v>
      </c>
    </row>
    <row r="5681" spans="1:2" x14ac:dyDescent="0.3">
      <c r="A5681" s="4" t="s">
        <v>2851</v>
      </c>
      <c r="B5681" s="1">
        <v>1</v>
      </c>
    </row>
    <row r="5682" spans="1:2" x14ac:dyDescent="0.3">
      <c r="A5682" s="4" t="s">
        <v>2852</v>
      </c>
      <c r="B5682" s="1">
        <v>1</v>
      </c>
    </row>
    <row r="5683" spans="1:2" x14ac:dyDescent="0.3">
      <c r="A5683" s="4" t="s">
        <v>2853</v>
      </c>
      <c r="B5683" s="1">
        <v>1</v>
      </c>
    </row>
    <row r="5684" spans="1:2" x14ac:dyDescent="0.3">
      <c r="A5684" s="4" t="s">
        <v>2854</v>
      </c>
      <c r="B5684" s="1">
        <v>1</v>
      </c>
    </row>
    <row r="5685" spans="1:2" x14ac:dyDescent="0.3">
      <c r="A5685" s="4" t="s">
        <v>2855</v>
      </c>
      <c r="B5685" s="1">
        <v>1</v>
      </c>
    </row>
    <row r="5686" spans="1:2" x14ac:dyDescent="0.3">
      <c r="A5686" s="4" t="s">
        <v>2856</v>
      </c>
      <c r="B5686" s="1">
        <v>2</v>
      </c>
    </row>
    <row r="5687" spans="1:2" x14ac:dyDescent="0.3">
      <c r="A5687" s="4" t="s">
        <v>2857</v>
      </c>
      <c r="B5687" s="1">
        <v>2</v>
      </c>
    </row>
    <row r="5688" spans="1:2" x14ac:dyDescent="0.3">
      <c r="A5688" s="4" t="s">
        <v>2858</v>
      </c>
      <c r="B5688" s="1">
        <v>1</v>
      </c>
    </row>
    <row r="5689" spans="1:2" x14ac:dyDescent="0.3">
      <c r="A5689" s="4" t="s">
        <v>2859</v>
      </c>
      <c r="B5689" s="1">
        <v>1</v>
      </c>
    </row>
    <row r="5690" spans="1:2" x14ac:dyDescent="0.3">
      <c r="A5690" s="4" t="s">
        <v>2860</v>
      </c>
      <c r="B5690" s="1">
        <v>1</v>
      </c>
    </row>
    <row r="5691" spans="1:2" x14ac:dyDescent="0.3">
      <c r="A5691" s="4" t="s">
        <v>2861</v>
      </c>
      <c r="B5691" s="1">
        <v>1</v>
      </c>
    </row>
    <row r="5692" spans="1:2" x14ac:dyDescent="0.3">
      <c r="A5692" s="4" t="s">
        <v>2862</v>
      </c>
      <c r="B5692" s="1">
        <v>1</v>
      </c>
    </row>
    <row r="5693" spans="1:2" x14ac:dyDescent="0.3">
      <c r="A5693" s="4" t="s">
        <v>2863</v>
      </c>
      <c r="B5693" s="1">
        <v>1</v>
      </c>
    </row>
    <row r="5694" spans="1:2" x14ac:dyDescent="0.3">
      <c r="A5694" s="4" t="s">
        <v>2864</v>
      </c>
      <c r="B5694" s="1">
        <v>2</v>
      </c>
    </row>
    <row r="5695" spans="1:2" x14ac:dyDescent="0.3">
      <c r="A5695" s="4" t="s">
        <v>2865</v>
      </c>
      <c r="B5695" s="1">
        <v>2</v>
      </c>
    </row>
    <row r="5696" spans="1:2" x14ac:dyDescent="0.3">
      <c r="A5696" s="4" t="s">
        <v>2866</v>
      </c>
      <c r="B5696" s="1">
        <v>1</v>
      </c>
    </row>
    <row r="5697" spans="1:2" x14ac:dyDescent="0.3">
      <c r="A5697" s="4" t="s">
        <v>2867</v>
      </c>
      <c r="B5697" s="1">
        <v>1</v>
      </c>
    </row>
    <row r="5698" spans="1:2" x14ac:dyDescent="0.3">
      <c r="A5698" s="4" t="s">
        <v>2868</v>
      </c>
      <c r="B5698" s="1">
        <v>3</v>
      </c>
    </row>
    <row r="5699" spans="1:2" x14ac:dyDescent="0.3">
      <c r="A5699" s="4" t="s">
        <v>2869</v>
      </c>
      <c r="B5699" s="1">
        <v>1</v>
      </c>
    </row>
    <row r="5700" spans="1:2" x14ac:dyDescent="0.3">
      <c r="A5700" s="4" t="s">
        <v>2870</v>
      </c>
      <c r="B5700" s="1">
        <v>1</v>
      </c>
    </row>
    <row r="5701" spans="1:2" x14ac:dyDescent="0.3">
      <c r="A5701" s="4" t="s">
        <v>2871</v>
      </c>
      <c r="B5701" s="1">
        <v>1</v>
      </c>
    </row>
    <row r="5702" spans="1:2" x14ac:dyDescent="0.3">
      <c r="A5702" s="4" t="s">
        <v>2872</v>
      </c>
      <c r="B5702" s="1">
        <v>1</v>
      </c>
    </row>
    <row r="5703" spans="1:2" x14ac:dyDescent="0.3">
      <c r="A5703" s="4" t="s">
        <v>2873</v>
      </c>
      <c r="B5703" s="1">
        <v>1</v>
      </c>
    </row>
    <row r="5704" spans="1:2" x14ac:dyDescent="0.3">
      <c r="A5704" s="4" t="s">
        <v>2874</v>
      </c>
      <c r="B5704" s="1">
        <v>1</v>
      </c>
    </row>
    <row r="5705" spans="1:2" x14ac:dyDescent="0.3">
      <c r="A5705" s="4" t="s">
        <v>2875</v>
      </c>
      <c r="B5705" s="1">
        <v>1</v>
      </c>
    </row>
    <row r="5706" spans="1:2" x14ac:dyDescent="0.3">
      <c r="A5706" s="4" t="s">
        <v>2876</v>
      </c>
      <c r="B5706" s="1">
        <v>2</v>
      </c>
    </row>
    <row r="5707" spans="1:2" x14ac:dyDescent="0.3">
      <c r="A5707" s="4" t="s">
        <v>2877</v>
      </c>
      <c r="B5707" s="1">
        <v>1</v>
      </c>
    </row>
    <row r="5708" spans="1:2" x14ac:dyDescent="0.3">
      <c r="A5708" s="4" t="s">
        <v>2878</v>
      </c>
      <c r="B5708" s="1">
        <v>2</v>
      </c>
    </row>
    <row r="5709" spans="1:2" x14ac:dyDescent="0.3">
      <c r="A5709" s="4" t="s">
        <v>2879</v>
      </c>
      <c r="B5709" s="1">
        <v>4</v>
      </c>
    </row>
    <row r="5710" spans="1:2" x14ac:dyDescent="0.3">
      <c r="A5710" s="4" t="s">
        <v>2880</v>
      </c>
      <c r="B5710" s="1">
        <v>1</v>
      </c>
    </row>
    <row r="5711" spans="1:2" x14ac:dyDescent="0.3">
      <c r="A5711" s="4" t="s">
        <v>2881</v>
      </c>
      <c r="B5711" s="1">
        <v>1</v>
      </c>
    </row>
    <row r="5712" spans="1:2" x14ac:dyDescent="0.3">
      <c r="A5712" s="4" t="s">
        <v>2882</v>
      </c>
      <c r="B5712" s="1">
        <v>1</v>
      </c>
    </row>
    <row r="5713" spans="1:2" x14ac:dyDescent="0.3">
      <c r="A5713" s="4" t="s">
        <v>2883</v>
      </c>
      <c r="B5713" s="1">
        <v>4</v>
      </c>
    </row>
    <row r="5714" spans="1:2" x14ac:dyDescent="0.3">
      <c r="A5714" s="4" t="s">
        <v>2884</v>
      </c>
      <c r="B5714" s="1">
        <v>1</v>
      </c>
    </row>
    <row r="5715" spans="1:2" x14ac:dyDescent="0.3">
      <c r="A5715" s="4" t="s">
        <v>2885</v>
      </c>
      <c r="B5715" s="1">
        <v>1</v>
      </c>
    </row>
    <row r="5716" spans="1:2" x14ac:dyDescent="0.3">
      <c r="A5716" s="4" t="s">
        <v>2886</v>
      </c>
      <c r="B5716" s="1">
        <v>1</v>
      </c>
    </row>
    <row r="5717" spans="1:2" x14ac:dyDescent="0.3">
      <c r="A5717" s="4" t="s">
        <v>2887</v>
      </c>
      <c r="B5717" s="1">
        <v>1</v>
      </c>
    </row>
    <row r="5718" spans="1:2" x14ac:dyDescent="0.3">
      <c r="A5718" s="4" t="s">
        <v>2888</v>
      </c>
      <c r="B5718" s="1">
        <v>1</v>
      </c>
    </row>
    <row r="5719" spans="1:2" x14ac:dyDescent="0.3">
      <c r="A5719" s="4" t="s">
        <v>2889</v>
      </c>
      <c r="B5719" s="1">
        <v>2</v>
      </c>
    </row>
    <row r="5720" spans="1:2" x14ac:dyDescent="0.3">
      <c r="A5720" s="4" t="s">
        <v>2890</v>
      </c>
      <c r="B5720" s="1">
        <v>1</v>
      </c>
    </row>
    <row r="5721" spans="1:2" x14ac:dyDescent="0.3">
      <c r="A5721" s="4" t="s">
        <v>2891</v>
      </c>
      <c r="B5721" s="1">
        <v>1</v>
      </c>
    </row>
    <row r="5722" spans="1:2" x14ac:dyDescent="0.3">
      <c r="A5722" s="4" t="s">
        <v>2892</v>
      </c>
      <c r="B5722" s="1">
        <v>3</v>
      </c>
    </row>
    <row r="5723" spans="1:2" x14ac:dyDescent="0.3">
      <c r="A5723" s="4" t="s">
        <v>2893</v>
      </c>
      <c r="B5723" s="1">
        <v>1</v>
      </c>
    </row>
    <row r="5724" spans="1:2" x14ac:dyDescent="0.3">
      <c r="A5724" s="4" t="s">
        <v>2894</v>
      </c>
      <c r="B5724" s="1">
        <v>1</v>
      </c>
    </row>
    <row r="5725" spans="1:2" x14ac:dyDescent="0.3">
      <c r="A5725" s="4" t="s">
        <v>2895</v>
      </c>
      <c r="B5725" s="1">
        <v>1</v>
      </c>
    </row>
    <row r="5726" spans="1:2" x14ac:dyDescent="0.3">
      <c r="A5726" s="4" t="s">
        <v>2896</v>
      </c>
      <c r="B5726" s="1">
        <v>1</v>
      </c>
    </row>
    <row r="5727" spans="1:2" x14ac:dyDescent="0.3">
      <c r="A5727" s="4" t="s">
        <v>2897</v>
      </c>
      <c r="B5727" s="1">
        <v>3</v>
      </c>
    </row>
    <row r="5728" spans="1:2" x14ac:dyDescent="0.3">
      <c r="A5728" s="4" t="s">
        <v>2898</v>
      </c>
      <c r="B5728" s="1">
        <v>1</v>
      </c>
    </row>
    <row r="5729" spans="1:2" x14ac:dyDescent="0.3">
      <c r="A5729" s="4" t="s">
        <v>2899</v>
      </c>
      <c r="B5729" s="1">
        <v>1</v>
      </c>
    </row>
    <row r="5730" spans="1:2" x14ac:dyDescent="0.3">
      <c r="A5730" s="4" t="s">
        <v>2900</v>
      </c>
      <c r="B5730" s="1">
        <v>2</v>
      </c>
    </row>
    <row r="5731" spans="1:2" x14ac:dyDescent="0.3">
      <c r="A5731" s="4" t="s">
        <v>2901</v>
      </c>
      <c r="B5731" s="1">
        <v>1</v>
      </c>
    </row>
    <row r="5732" spans="1:2" x14ac:dyDescent="0.3">
      <c r="A5732" s="4" t="s">
        <v>2902</v>
      </c>
      <c r="B5732" s="1">
        <v>2</v>
      </c>
    </row>
    <row r="5733" spans="1:2" x14ac:dyDescent="0.3">
      <c r="A5733" s="4" t="s">
        <v>2903</v>
      </c>
      <c r="B5733" s="1">
        <v>1</v>
      </c>
    </row>
    <row r="5734" spans="1:2" x14ac:dyDescent="0.3">
      <c r="A5734" s="4" t="s">
        <v>2904</v>
      </c>
      <c r="B5734" s="1">
        <v>2</v>
      </c>
    </row>
    <row r="5735" spans="1:2" x14ac:dyDescent="0.3">
      <c r="A5735" s="4" t="s">
        <v>2905</v>
      </c>
      <c r="B5735" s="1">
        <v>1</v>
      </c>
    </row>
    <row r="5736" spans="1:2" x14ac:dyDescent="0.3">
      <c r="A5736" s="4" t="s">
        <v>2906</v>
      </c>
      <c r="B5736" s="1">
        <v>1</v>
      </c>
    </row>
    <row r="5737" spans="1:2" x14ac:dyDescent="0.3">
      <c r="A5737" s="4" t="s">
        <v>2907</v>
      </c>
      <c r="B5737" s="1">
        <v>1</v>
      </c>
    </row>
    <row r="5738" spans="1:2" x14ac:dyDescent="0.3">
      <c r="A5738" s="4" t="s">
        <v>2908</v>
      </c>
      <c r="B5738" s="1">
        <v>2</v>
      </c>
    </row>
    <row r="5739" spans="1:2" x14ac:dyDescent="0.3">
      <c r="A5739" s="4" t="s">
        <v>2909</v>
      </c>
      <c r="B5739" s="1">
        <v>1</v>
      </c>
    </row>
    <row r="5740" spans="1:2" x14ac:dyDescent="0.3">
      <c r="A5740" s="4" t="s">
        <v>2910</v>
      </c>
      <c r="B5740" s="1">
        <v>1</v>
      </c>
    </row>
    <row r="5741" spans="1:2" x14ac:dyDescent="0.3">
      <c r="A5741" s="4" t="s">
        <v>2911</v>
      </c>
      <c r="B5741" s="1">
        <v>1</v>
      </c>
    </row>
    <row r="5742" spans="1:2" x14ac:dyDescent="0.3">
      <c r="A5742" s="3" t="s">
        <v>7773</v>
      </c>
      <c r="B5742" s="1"/>
    </row>
    <row r="5743" spans="1:2" x14ac:dyDescent="0.3">
      <c r="A5743" s="4" t="s">
        <v>1867</v>
      </c>
      <c r="B5743" s="1">
        <v>1</v>
      </c>
    </row>
    <row r="5744" spans="1:2" x14ac:dyDescent="0.3">
      <c r="A5744" s="4" t="s">
        <v>1868</v>
      </c>
      <c r="B5744" s="1">
        <v>5</v>
      </c>
    </row>
    <row r="5745" spans="1:2" x14ac:dyDescent="0.3">
      <c r="A5745" s="4" t="s">
        <v>1869</v>
      </c>
      <c r="B5745" s="1">
        <v>3</v>
      </c>
    </row>
    <row r="5746" spans="1:2" x14ac:dyDescent="0.3">
      <c r="A5746" s="4" t="s">
        <v>1870</v>
      </c>
      <c r="B5746" s="1">
        <v>2</v>
      </c>
    </row>
    <row r="5747" spans="1:2" x14ac:dyDescent="0.3">
      <c r="A5747" s="4" t="s">
        <v>1871</v>
      </c>
      <c r="B5747" s="1">
        <v>1</v>
      </c>
    </row>
    <row r="5748" spans="1:2" x14ac:dyDescent="0.3">
      <c r="A5748" s="4" t="s">
        <v>1872</v>
      </c>
      <c r="B5748" s="1">
        <v>2</v>
      </c>
    </row>
    <row r="5749" spans="1:2" x14ac:dyDescent="0.3">
      <c r="A5749" s="4" t="s">
        <v>1873</v>
      </c>
      <c r="B5749" s="1">
        <v>1</v>
      </c>
    </row>
    <row r="5750" spans="1:2" x14ac:dyDescent="0.3">
      <c r="A5750" s="4" t="s">
        <v>1874</v>
      </c>
      <c r="B5750" s="1">
        <v>2</v>
      </c>
    </row>
    <row r="5751" spans="1:2" x14ac:dyDescent="0.3">
      <c r="A5751" s="4" t="s">
        <v>1875</v>
      </c>
      <c r="B5751" s="1">
        <v>1</v>
      </c>
    </row>
    <row r="5752" spans="1:2" x14ac:dyDescent="0.3">
      <c r="A5752" s="4" t="s">
        <v>1876</v>
      </c>
      <c r="B5752" s="1">
        <v>1</v>
      </c>
    </row>
    <row r="5753" spans="1:2" x14ac:dyDescent="0.3">
      <c r="A5753" s="4" t="s">
        <v>1877</v>
      </c>
      <c r="B5753" s="1">
        <v>1</v>
      </c>
    </row>
    <row r="5754" spans="1:2" x14ac:dyDescent="0.3">
      <c r="A5754" s="4" t="s">
        <v>1878</v>
      </c>
      <c r="B5754" s="1">
        <v>1</v>
      </c>
    </row>
    <row r="5755" spans="1:2" x14ac:dyDescent="0.3">
      <c r="A5755" s="4" t="s">
        <v>1879</v>
      </c>
      <c r="B5755" s="1">
        <v>1</v>
      </c>
    </row>
    <row r="5756" spans="1:2" x14ac:dyDescent="0.3">
      <c r="A5756" s="4" t="s">
        <v>1880</v>
      </c>
      <c r="B5756" s="1">
        <v>1</v>
      </c>
    </row>
    <row r="5757" spans="1:2" x14ac:dyDescent="0.3">
      <c r="A5757" s="4" t="s">
        <v>1881</v>
      </c>
      <c r="B5757" s="1">
        <v>1</v>
      </c>
    </row>
    <row r="5758" spans="1:2" x14ac:dyDescent="0.3">
      <c r="A5758" s="4" t="s">
        <v>1882</v>
      </c>
      <c r="B5758" s="1">
        <v>1</v>
      </c>
    </row>
    <row r="5759" spans="1:2" x14ac:dyDescent="0.3">
      <c r="A5759" s="4" t="s">
        <v>1883</v>
      </c>
      <c r="B5759" s="1">
        <v>1</v>
      </c>
    </row>
    <row r="5760" spans="1:2" x14ac:dyDescent="0.3">
      <c r="A5760" s="4" t="s">
        <v>1884</v>
      </c>
      <c r="B5760" s="1">
        <v>1</v>
      </c>
    </row>
    <row r="5761" spans="1:2" x14ac:dyDescent="0.3">
      <c r="A5761" s="4" t="s">
        <v>1885</v>
      </c>
      <c r="B5761" s="1">
        <v>2</v>
      </c>
    </row>
    <row r="5762" spans="1:2" x14ac:dyDescent="0.3">
      <c r="A5762" s="4" t="s">
        <v>1886</v>
      </c>
      <c r="B5762" s="1">
        <v>2</v>
      </c>
    </row>
    <row r="5763" spans="1:2" x14ac:dyDescent="0.3">
      <c r="A5763" s="4" t="s">
        <v>1887</v>
      </c>
      <c r="B5763" s="1">
        <v>1</v>
      </c>
    </row>
    <row r="5764" spans="1:2" x14ac:dyDescent="0.3">
      <c r="A5764" s="4" t="s">
        <v>1888</v>
      </c>
      <c r="B5764" s="1">
        <v>1</v>
      </c>
    </row>
    <row r="5765" spans="1:2" x14ac:dyDescent="0.3">
      <c r="A5765" s="4" t="s">
        <v>1889</v>
      </c>
      <c r="B5765" s="1">
        <v>1</v>
      </c>
    </row>
    <row r="5766" spans="1:2" x14ac:dyDescent="0.3">
      <c r="A5766" s="4" t="s">
        <v>1890</v>
      </c>
      <c r="B5766" s="1">
        <v>1</v>
      </c>
    </row>
    <row r="5767" spans="1:2" x14ac:dyDescent="0.3">
      <c r="A5767" s="4" t="s">
        <v>1891</v>
      </c>
      <c r="B5767" s="1">
        <v>1</v>
      </c>
    </row>
    <row r="5768" spans="1:2" x14ac:dyDescent="0.3">
      <c r="A5768" s="4" t="s">
        <v>1892</v>
      </c>
      <c r="B5768" s="1">
        <v>3</v>
      </c>
    </row>
    <row r="5769" spans="1:2" x14ac:dyDescent="0.3">
      <c r="A5769" s="4" t="s">
        <v>1893</v>
      </c>
      <c r="B5769" s="1">
        <v>2</v>
      </c>
    </row>
    <row r="5770" spans="1:2" x14ac:dyDescent="0.3">
      <c r="A5770" s="4" t="s">
        <v>1894</v>
      </c>
      <c r="B5770" s="1">
        <v>1</v>
      </c>
    </row>
    <row r="5771" spans="1:2" x14ac:dyDescent="0.3">
      <c r="A5771" s="4" t="s">
        <v>1895</v>
      </c>
      <c r="B5771" s="1">
        <v>1</v>
      </c>
    </row>
    <row r="5772" spans="1:2" x14ac:dyDescent="0.3">
      <c r="A5772" s="4" t="s">
        <v>1896</v>
      </c>
      <c r="B5772" s="1">
        <v>1</v>
      </c>
    </row>
    <row r="5773" spans="1:2" x14ac:dyDescent="0.3">
      <c r="A5773" s="4" t="s">
        <v>1897</v>
      </c>
      <c r="B5773" s="1">
        <v>1</v>
      </c>
    </row>
    <row r="5774" spans="1:2" x14ac:dyDescent="0.3">
      <c r="A5774" s="4" t="s">
        <v>1898</v>
      </c>
      <c r="B5774" s="1">
        <v>1</v>
      </c>
    </row>
    <row r="5775" spans="1:2" x14ac:dyDescent="0.3">
      <c r="A5775" s="4" t="s">
        <v>1899</v>
      </c>
      <c r="B5775" s="1">
        <v>1</v>
      </c>
    </row>
    <row r="5776" spans="1:2" x14ac:dyDescent="0.3">
      <c r="A5776" s="4" t="s">
        <v>1900</v>
      </c>
      <c r="B5776" s="1">
        <v>1</v>
      </c>
    </row>
    <row r="5777" spans="1:2" x14ac:dyDescent="0.3">
      <c r="A5777" s="4" t="s">
        <v>1901</v>
      </c>
      <c r="B5777" s="1">
        <v>1</v>
      </c>
    </row>
    <row r="5778" spans="1:2" x14ac:dyDescent="0.3">
      <c r="A5778" s="4" t="s">
        <v>1902</v>
      </c>
      <c r="B5778" s="1">
        <v>9</v>
      </c>
    </row>
    <row r="5779" spans="1:2" x14ac:dyDescent="0.3">
      <c r="A5779" s="4" t="s">
        <v>1903</v>
      </c>
      <c r="B5779" s="1">
        <v>1</v>
      </c>
    </row>
    <row r="5780" spans="1:2" x14ac:dyDescent="0.3">
      <c r="A5780" s="4" t="s">
        <v>1904</v>
      </c>
      <c r="B5780" s="1">
        <v>1</v>
      </c>
    </row>
    <row r="5781" spans="1:2" x14ac:dyDescent="0.3">
      <c r="A5781" s="4" t="s">
        <v>1905</v>
      </c>
      <c r="B5781" s="1">
        <v>1</v>
      </c>
    </row>
    <row r="5782" spans="1:2" x14ac:dyDescent="0.3">
      <c r="A5782" s="4" t="s">
        <v>1906</v>
      </c>
      <c r="B5782" s="1">
        <v>1</v>
      </c>
    </row>
    <row r="5783" spans="1:2" x14ac:dyDescent="0.3">
      <c r="A5783" s="4" t="s">
        <v>1907</v>
      </c>
      <c r="B5783" s="1">
        <v>1</v>
      </c>
    </row>
    <row r="5784" spans="1:2" x14ac:dyDescent="0.3">
      <c r="A5784" s="4" t="s">
        <v>1908</v>
      </c>
      <c r="B5784" s="1">
        <v>1</v>
      </c>
    </row>
    <row r="5785" spans="1:2" x14ac:dyDescent="0.3">
      <c r="A5785" s="4" t="s">
        <v>1909</v>
      </c>
      <c r="B5785" s="1">
        <v>1</v>
      </c>
    </row>
    <row r="5786" spans="1:2" x14ac:dyDescent="0.3">
      <c r="A5786" s="4" t="s">
        <v>1910</v>
      </c>
      <c r="B5786" s="1">
        <v>2</v>
      </c>
    </row>
    <row r="5787" spans="1:2" x14ac:dyDescent="0.3">
      <c r="A5787" s="4" t="s">
        <v>1911</v>
      </c>
      <c r="B5787" s="1">
        <v>1</v>
      </c>
    </row>
    <row r="5788" spans="1:2" x14ac:dyDescent="0.3">
      <c r="A5788" s="4" t="s">
        <v>1912</v>
      </c>
      <c r="B5788" s="1">
        <v>1</v>
      </c>
    </row>
    <row r="5789" spans="1:2" x14ac:dyDescent="0.3">
      <c r="A5789" s="4" t="s">
        <v>1913</v>
      </c>
      <c r="B5789" s="1">
        <v>1</v>
      </c>
    </row>
    <row r="5790" spans="1:2" x14ac:dyDescent="0.3">
      <c r="A5790" s="4" t="s">
        <v>1914</v>
      </c>
      <c r="B5790" s="1">
        <v>1</v>
      </c>
    </row>
    <row r="5791" spans="1:2" x14ac:dyDescent="0.3">
      <c r="A5791" s="4" t="s">
        <v>1915</v>
      </c>
      <c r="B5791" s="1">
        <v>1</v>
      </c>
    </row>
    <row r="5792" spans="1:2" x14ac:dyDescent="0.3">
      <c r="A5792" s="4" t="s">
        <v>1916</v>
      </c>
      <c r="B5792" s="1">
        <v>1</v>
      </c>
    </row>
    <row r="5793" spans="1:2" x14ac:dyDescent="0.3">
      <c r="A5793" s="4" t="s">
        <v>1917</v>
      </c>
      <c r="B5793" s="1">
        <v>1</v>
      </c>
    </row>
    <row r="5794" spans="1:2" x14ac:dyDescent="0.3">
      <c r="A5794" s="4" t="s">
        <v>1918</v>
      </c>
      <c r="B5794" s="1">
        <v>1</v>
      </c>
    </row>
    <row r="5795" spans="1:2" x14ac:dyDescent="0.3">
      <c r="A5795" s="4" t="s">
        <v>1919</v>
      </c>
      <c r="B5795" s="1">
        <v>1</v>
      </c>
    </row>
    <row r="5796" spans="1:2" x14ac:dyDescent="0.3">
      <c r="A5796" s="4" t="s">
        <v>1920</v>
      </c>
      <c r="B5796" s="1">
        <v>1</v>
      </c>
    </row>
    <row r="5797" spans="1:2" x14ac:dyDescent="0.3">
      <c r="A5797" s="4" t="s">
        <v>1921</v>
      </c>
      <c r="B5797" s="1">
        <v>1</v>
      </c>
    </row>
    <row r="5798" spans="1:2" x14ac:dyDescent="0.3">
      <c r="A5798" s="4" t="s">
        <v>1922</v>
      </c>
      <c r="B5798" s="1">
        <v>1</v>
      </c>
    </row>
    <row r="5799" spans="1:2" x14ac:dyDescent="0.3">
      <c r="A5799" s="4" t="s">
        <v>1923</v>
      </c>
      <c r="B5799" s="1">
        <v>3</v>
      </c>
    </row>
    <row r="5800" spans="1:2" x14ac:dyDescent="0.3">
      <c r="A5800" s="4" t="s">
        <v>1924</v>
      </c>
      <c r="B5800" s="1">
        <v>1</v>
      </c>
    </row>
    <row r="5801" spans="1:2" x14ac:dyDescent="0.3">
      <c r="A5801" s="4" t="s">
        <v>1925</v>
      </c>
      <c r="B5801" s="1">
        <v>1</v>
      </c>
    </row>
    <row r="5802" spans="1:2" x14ac:dyDescent="0.3">
      <c r="A5802" s="4" t="s">
        <v>1926</v>
      </c>
      <c r="B5802" s="1">
        <v>1</v>
      </c>
    </row>
    <row r="5803" spans="1:2" x14ac:dyDescent="0.3">
      <c r="A5803" s="4" t="s">
        <v>1927</v>
      </c>
      <c r="B5803" s="1">
        <v>1</v>
      </c>
    </row>
    <row r="5804" spans="1:2" x14ac:dyDescent="0.3">
      <c r="A5804" s="4" t="s">
        <v>1928</v>
      </c>
      <c r="B5804" s="1">
        <v>1</v>
      </c>
    </row>
    <row r="5805" spans="1:2" x14ac:dyDescent="0.3">
      <c r="A5805" s="4" t="s">
        <v>1929</v>
      </c>
      <c r="B5805" s="1">
        <v>1</v>
      </c>
    </row>
    <row r="5806" spans="1:2" x14ac:dyDescent="0.3">
      <c r="A5806" s="4" t="s">
        <v>1930</v>
      </c>
      <c r="B5806" s="1">
        <v>1</v>
      </c>
    </row>
    <row r="5807" spans="1:2" x14ac:dyDescent="0.3">
      <c r="A5807" s="4" t="s">
        <v>1931</v>
      </c>
      <c r="B5807" s="1">
        <v>1</v>
      </c>
    </row>
    <row r="5808" spans="1:2" x14ac:dyDescent="0.3">
      <c r="A5808" s="4" t="s">
        <v>1932</v>
      </c>
      <c r="B5808" s="1">
        <v>2</v>
      </c>
    </row>
    <row r="5809" spans="1:2" x14ac:dyDescent="0.3">
      <c r="A5809" s="4" t="s">
        <v>1933</v>
      </c>
      <c r="B5809" s="1">
        <v>4</v>
      </c>
    </row>
    <row r="5810" spans="1:2" x14ac:dyDescent="0.3">
      <c r="A5810" s="4" t="s">
        <v>1934</v>
      </c>
      <c r="B5810" s="1">
        <v>1</v>
      </c>
    </row>
    <row r="5811" spans="1:2" x14ac:dyDescent="0.3">
      <c r="A5811" s="4" t="s">
        <v>1935</v>
      </c>
      <c r="B5811" s="1">
        <v>1</v>
      </c>
    </row>
    <row r="5812" spans="1:2" x14ac:dyDescent="0.3">
      <c r="A5812" s="4" t="s">
        <v>1936</v>
      </c>
      <c r="B5812" s="1">
        <v>1</v>
      </c>
    </row>
    <row r="5813" spans="1:2" x14ac:dyDescent="0.3">
      <c r="A5813" s="4" t="s">
        <v>1937</v>
      </c>
      <c r="B5813" s="1">
        <v>1</v>
      </c>
    </row>
    <row r="5814" spans="1:2" x14ac:dyDescent="0.3">
      <c r="A5814" s="4" t="s">
        <v>1938</v>
      </c>
      <c r="B5814" s="1">
        <v>1</v>
      </c>
    </row>
    <row r="5815" spans="1:2" x14ac:dyDescent="0.3">
      <c r="A5815" s="4" t="s">
        <v>1939</v>
      </c>
      <c r="B5815" s="1">
        <v>1</v>
      </c>
    </row>
    <row r="5816" spans="1:2" x14ac:dyDescent="0.3">
      <c r="A5816" s="4" t="s">
        <v>1940</v>
      </c>
      <c r="B5816" s="1">
        <v>1</v>
      </c>
    </row>
    <row r="5817" spans="1:2" x14ac:dyDescent="0.3">
      <c r="A5817" s="4" t="s">
        <v>1941</v>
      </c>
      <c r="B5817" s="1">
        <v>1</v>
      </c>
    </row>
    <row r="5818" spans="1:2" x14ac:dyDescent="0.3">
      <c r="A5818" s="4" t="s">
        <v>1942</v>
      </c>
      <c r="B5818" s="1">
        <v>1</v>
      </c>
    </row>
    <row r="5819" spans="1:2" x14ac:dyDescent="0.3">
      <c r="A5819" s="4" t="s">
        <v>1943</v>
      </c>
      <c r="B5819" s="1">
        <v>1</v>
      </c>
    </row>
    <row r="5820" spans="1:2" x14ac:dyDescent="0.3">
      <c r="A5820" s="4" t="s">
        <v>1944</v>
      </c>
      <c r="B5820" s="1">
        <v>1</v>
      </c>
    </row>
    <row r="5821" spans="1:2" x14ac:dyDescent="0.3">
      <c r="A5821" s="4" t="s">
        <v>1945</v>
      </c>
      <c r="B5821" s="1">
        <v>1</v>
      </c>
    </row>
    <row r="5822" spans="1:2" x14ac:dyDescent="0.3">
      <c r="A5822" s="4" t="s">
        <v>1946</v>
      </c>
      <c r="B5822" s="1">
        <v>2</v>
      </c>
    </row>
    <row r="5823" spans="1:2" x14ac:dyDescent="0.3">
      <c r="A5823" s="4" t="s">
        <v>1947</v>
      </c>
      <c r="B5823" s="1">
        <v>1</v>
      </c>
    </row>
    <row r="5824" spans="1:2" x14ac:dyDescent="0.3">
      <c r="A5824" s="4" t="s">
        <v>1948</v>
      </c>
      <c r="B5824" s="1">
        <v>1</v>
      </c>
    </row>
    <row r="5825" spans="1:2" x14ac:dyDescent="0.3">
      <c r="A5825" s="4" t="s">
        <v>1949</v>
      </c>
      <c r="B5825" s="1">
        <v>1</v>
      </c>
    </row>
    <row r="5826" spans="1:2" x14ac:dyDescent="0.3">
      <c r="A5826" s="4" t="s">
        <v>1950</v>
      </c>
      <c r="B5826" s="1">
        <v>1</v>
      </c>
    </row>
    <row r="5827" spans="1:2" x14ac:dyDescent="0.3">
      <c r="A5827" s="4" t="s">
        <v>1951</v>
      </c>
      <c r="B5827" s="1">
        <v>1</v>
      </c>
    </row>
    <row r="5828" spans="1:2" x14ac:dyDescent="0.3">
      <c r="A5828" s="4" t="s">
        <v>1952</v>
      </c>
      <c r="B5828" s="1">
        <v>2</v>
      </c>
    </row>
    <row r="5829" spans="1:2" x14ac:dyDescent="0.3">
      <c r="A5829" s="4" t="s">
        <v>1953</v>
      </c>
      <c r="B5829" s="1">
        <v>1</v>
      </c>
    </row>
    <row r="5830" spans="1:2" x14ac:dyDescent="0.3">
      <c r="A5830" s="4" t="s">
        <v>1954</v>
      </c>
      <c r="B5830" s="1">
        <v>3</v>
      </c>
    </row>
    <row r="5831" spans="1:2" x14ac:dyDescent="0.3">
      <c r="A5831" s="4" t="s">
        <v>1955</v>
      </c>
      <c r="B5831" s="1">
        <v>2</v>
      </c>
    </row>
    <row r="5832" spans="1:2" x14ac:dyDescent="0.3">
      <c r="A5832" s="4" t="s">
        <v>1956</v>
      </c>
      <c r="B5832" s="1">
        <v>1</v>
      </c>
    </row>
    <row r="5833" spans="1:2" x14ac:dyDescent="0.3">
      <c r="A5833" s="4" t="s">
        <v>1957</v>
      </c>
      <c r="B5833" s="1">
        <v>6</v>
      </c>
    </row>
    <row r="5834" spans="1:2" x14ac:dyDescent="0.3">
      <c r="A5834" s="4" t="s">
        <v>1958</v>
      </c>
      <c r="B5834" s="1">
        <v>1</v>
      </c>
    </row>
    <row r="5835" spans="1:2" x14ac:dyDescent="0.3">
      <c r="A5835" s="4" t="s">
        <v>1959</v>
      </c>
      <c r="B5835" s="1">
        <v>1</v>
      </c>
    </row>
    <row r="5836" spans="1:2" x14ac:dyDescent="0.3">
      <c r="A5836" s="4" t="s">
        <v>1960</v>
      </c>
      <c r="B5836" s="1">
        <v>1</v>
      </c>
    </row>
    <row r="5837" spans="1:2" x14ac:dyDescent="0.3">
      <c r="A5837" s="4" t="s">
        <v>1961</v>
      </c>
      <c r="B5837" s="1">
        <v>1</v>
      </c>
    </row>
    <row r="5838" spans="1:2" x14ac:dyDescent="0.3">
      <c r="A5838" s="4" t="s">
        <v>1962</v>
      </c>
      <c r="B5838" s="1">
        <v>1</v>
      </c>
    </row>
    <row r="5839" spans="1:2" x14ac:dyDescent="0.3">
      <c r="A5839" s="4" t="s">
        <v>1963</v>
      </c>
      <c r="B5839" s="1">
        <v>1</v>
      </c>
    </row>
    <row r="5840" spans="1:2" x14ac:dyDescent="0.3">
      <c r="A5840" s="4" t="s">
        <v>1964</v>
      </c>
      <c r="B5840" s="1">
        <v>1</v>
      </c>
    </row>
    <row r="5841" spans="1:2" x14ac:dyDescent="0.3">
      <c r="A5841" s="4" t="s">
        <v>1965</v>
      </c>
      <c r="B5841" s="1">
        <v>1</v>
      </c>
    </row>
    <row r="5842" spans="1:2" x14ac:dyDescent="0.3">
      <c r="A5842" s="4" t="s">
        <v>1966</v>
      </c>
      <c r="B5842" s="1">
        <v>1</v>
      </c>
    </row>
    <row r="5843" spans="1:2" x14ac:dyDescent="0.3">
      <c r="A5843" s="4" t="s">
        <v>1967</v>
      </c>
      <c r="B5843" s="1">
        <v>1</v>
      </c>
    </row>
    <row r="5844" spans="1:2" x14ac:dyDescent="0.3">
      <c r="A5844" s="4" t="s">
        <v>1968</v>
      </c>
      <c r="B5844" s="1">
        <v>2</v>
      </c>
    </row>
    <row r="5845" spans="1:2" x14ac:dyDescent="0.3">
      <c r="A5845" s="4" t="s">
        <v>1969</v>
      </c>
      <c r="B5845" s="1">
        <v>2</v>
      </c>
    </row>
    <row r="5846" spans="1:2" x14ac:dyDescent="0.3">
      <c r="A5846" s="4" t="s">
        <v>1970</v>
      </c>
      <c r="B5846" s="1">
        <v>1</v>
      </c>
    </row>
    <row r="5847" spans="1:2" x14ac:dyDescent="0.3">
      <c r="A5847" s="4" t="s">
        <v>1971</v>
      </c>
      <c r="B5847" s="1">
        <v>1</v>
      </c>
    </row>
    <row r="5848" spans="1:2" x14ac:dyDescent="0.3">
      <c r="A5848" s="4" t="s">
        <v>1972</v>
      </c>
      <c r="B5848" s="1">
        <v>1</v>
      </c>
    </row>
    <row r="5849" spans="1:2" x14ac:dyDescent="0.3">
      <c r="A5849" s="4" t="s">
        <v>1973</v>
      </c>
      <c r="B5849" s="1">
        <v>1</v>
      </c>
    </row>
    <row r="5850" spans="1:2" x14ac:dyDescent="0.3">
      <c r="A5850" s="4" t="s">
        <v>1974</v>
      </c>
      <c r="B5850" s="1">
        <v>1</v>
      </c>
    </row>
    <row r="5851" spans="1:2" x14ac:dyDescent="0.3">
      <c r="A5851" s="4" t="s">
        <v>1975</v>
      </c>
      <c r="B5851" s="1">
        <v>1</v>
      </c>
    </row>
    <row r="5852" spans="1:2" x14ac:dyDescent="0.3">
      <c r="A5852" s="4" t="s">
        <v>1976</v>
      </c>
      <c r="B5852" s="1">
        <v>1</v>
      </c>
    </row>
    <row r="5853" spans="1:2" x14ac:dyDescent="0.3">
      <c r="A5853" s="4" t="s">
        <v>1977</v>
      </c>
      <c r="B5853" s="1">
        <v>5</v>
      </c>
    </row>
    <row r="5854" spans="1:2" x14ac:dyDescent="0.3">
      <c r="A5854" s="4" t="s">
        <v>1978</v>
      </c>
      <c r="B5854" s="1">
        <v>1</v>
      </c>
    </row>
    <row r="5855" spans="1:2" x14ac:dyDescent="0.3">
      <c r="A5855" s="4" t="s">
        <v>1979</v>
      </c>
      <c r="B5855" s="1">
        <v>1</v>
      </c>
    </row>
    <row r="5856" spans="1:2" x14ac:dyDescent="0.3">
      <c r="A5856" s="4" t="s">
        <v>1980</v>
      </c>
      <c r="B5856" s="1">
        <v>1</v>
      </c>
    </row>
    <row r="5857" spans="1:2" x14ac:dyDescent="0.3">
      <c r="A5857" s="4" t="s">
        <v>1981</v>
      </c>
      <c r="B5857" s="1">
        <v>1</v>
      </c>
    </row>
    <row r="5858" spans="1:2" x14ac:dyDescent="0.3">
      <c r="A5858" s="4" t="s">
        <v>1982</v>
      </c>
      <c r="B5858" s="1">
        <v>1</v>
      </c>
    </row>
    <row r="5859" spans="1:2" x14ac:dyDescent="0.3">
      <c r="A5859" s="4" t="s">
        <v>1983</v>
      </c>
      <c r="B5859" s="1">
        <v>1</v>
      </c>
    </row>
    <row r="5860" spans="1:2" x14ac:dyDescent="0.3">
      <c r="A5860" s="4" t="s">
        <v>1984</v>
      </c>
      <c r="B5860" s="1">
        <v>1</v>
      </c>
    </row>
    <row r="5861" spans="1:2" x14ac:dyDescent="0.3">
      <c r="A5861" s="4" t="s">
        <v>1985</v>
      </c>
      <c r="B5861" s="1">
        <v>3</v>
      </c>
    </row>
    <row r="5862" spans="1:2" x14ac:dyDescent="0.3">
      <c r="A5862" s="4" t="s">
        <v>1986</v>
      </c>
      <c r="B5862" s="1">
        <v>1</v>
      </c>
    </row>
    <row r="5863" spans="1:2" x14ac:dyDescent="0.3">
      <c r="A5863" s="4" t="s">
        <v>1987</v>
      </c>
      <c r="B5863" s="1">
        <v>1</v>
      </c>
    </row>
    <row r="5864" spans="1:2" x14ac:dyDescent="0.3">
      <c r="A5864" s="4" t="s">
        <v>1988</v>
      </c>
      <c r="B5864" s="1">
        <v>2</v>
      </c>
    </row>
    <row r="5865" spans="1:2" x14ac:dyDescent="0.3">
      <c r="A5865" s="4" t="s">
        <v>1989</v>
      </c>
      <c r="B5865" s="1">
        <v>1</v>
      </c>
    </row>
    <row r="5866" spans="1:2" x14ac:dyDescent="0.3">
      <c r="A5866" s="4" t="s">
        <v>1990</v>
      </c>
      <c r="B5866" s="1">
        <v>1</v>
      </c>
    </row>
    <row r="5867" spans="1:2" x14ac:dyDescent="0.3">
      <c r="A5867" s="4" t="s">
        <v>1991</v>
      </c>
      <c r="B5867" s="1">
        <v>2</v>
      </c>
    </row>
    <row r="5868" spans="1:2" x14ac:dyDescent="0.3">
      <c r="A5868" s="4" t="s">
        <v>1992</v>
      </c>
      <c r="B5868" s="1">
        <v>1</v>
      </c>
    </row>
    <row r="5869" spans="1:2" x14ac:dyDescent="0.3">
      <c r="A5869" s="4" t="s">
        <v>1993</v>
      </c>
      <c r="B5869" s="1">
        <v>1</v>
      </c>
    </row>
    <row r="5870" spans="1:2" x14ac:dyDescent="0.3">
      <c r="A5870" s="4" t="s">
        <v>1994</v>
      </c>
      <c r="B5870" s="1">
        <v>1</v>
      </c>
    </row>
    <row r="5871" spans="1:2" x14ac:dyDescent="0.3">
      <c r="A5871" s="4" t="s">
        <v>1995</v>
      </c>
      <c r="B5871" s="1">
        <v>1</v>
      </c>
    </row>
    <row r="5872" spans="1:2" x14ac:dyDescent="0.3">
      <c r="A5872" s="4" t="s">
        <v>1996</v>
      </c>
      <c r="B5872" s="1">
        <v>1</v>
      </c>
    </row>
    <row r="5873" spans="1:2" x14ac:dyDescent="0.3">
      <c r="A5873" s="4" t="s">
        <v>1997</v>
      </c>
      <c r="B5873" s="1">
        <v>1</v>
      </c>
    </row>
    <row r="5874" spans="1:2" x14ac:dyDescent="0.3">
      <c r="A5874" s="4" t="s">
        <v>1998</v>
      </c>
      <c r="B5874" s="1">
        <v>1</v>
      </c>
    </row>
    <row r="5875" spans="1:2" x14ac:dyDescent="0.3">
      <c r="A5875" s="4" t="s">
        <v>1999</v>
      </c>
      <c r="B5875" s="1">
        <v>1</v>
      </c>
    </row>
    <row r="5876" spans="1:2" x14ac:dyDescent="0.3">
      <c r="A5876" s="3" t="s">
        <v>7774</v>
      </c>
      <c r="B5876" s="1"/>
    </row>
    <row r="5877" spans="1:2" x14ac:dyDescent="0.3">
      <c r="A5877" s="4" t="s">
        <v>1003</v>
      </c>
      <c r="B5877" s="1">
        <v>1</v>
      </c>
    </row>
    <row r="5878" spans="1:2" x14ac:dyDescent="0.3">
      <c r="A5878" s="4" t="s">
        <v>1004</v>
      </c>
      <c r="B5878" s="1">
        <v>4</v>
      </c>
    </row>
    <row r="5879" spans="1:2" x14ac:dyDescent="0.3">
      <c r="A5879" s="4" t="s">
        <v>1005</v>
      </c>
      <c r="B5879" s="1">
        <v>1</v>
      </c>
    </row>
    <row r="5880" spans="1:2" x14ac:dyDescent="0.3">
      <c r="A5880" s="4" t="s">
        <v>1006</v>
      </c>
      <c r="B5880" s="1">
        <v>2</v>
      </c>
    </row>
    <row r="5881" spans="1:2" x14ac:dyDescent="0.3">
      <c r="A5881" s="4" t="s">
        <v>1007</v>
      </c>
      <c r="B5881" s="1">
        <v>3</v>
      </c>
    </row>
    <row r="5882" spans="1:2" x14ac:dyDescent="0.3">
      <c r="A5882" s="4" t="s">
        <v>1008</v>
      </c>
      <c r="B5882" s="1">
        <v>2</v>
      </c>
    </row>
    <row r="5883" spans="1:2" x14ac:dyDescent="0.3">
      <c r="A5883" s="4" t="s">
        <v>1009</v>
      </c>
      <c r="B5883" s="1">
        <v>1</v>
      </c>
    </row>
    <row r="5884" spans="1:2" x14ac:dyDescent="0.3">
      <c r="A5884" s="4" t="s">
        <v>1010</v>
      </c>
      <c r="B5884" s="1">
        <v>2</v>
      </c>
    </row>
    <row r="5885" spans="1:2" x14ac:dyDescent="0.3">
      <c r="A5885" s="4" t="s">
        <v>1011</v>
      </c>
      <c r="B5885" s="1">
        <v>1</v>
      </c>
    </row>
    <row r="5886" spans="1:2" x14ac:dyDescent="0.3">
      <c r="A5886" s="4" t="s">
        <v>1012</v>
      </c>
      <c r="B5886" s="1">
        <v>1</v>
      </c>
    </row>
    <row r="5887" spans="1:2" x14ac:dyDescent="0.3">
      <c r="A5887" s="4" t="s">
        <v>1013</v>
      </c>
      <c r="B5887" s="1">
        <v>4</v>
      </c>
    </row>
    <row r="5888" spans="1:2" x14ac:dyDescent="0.3">
      <c r="A5888" s="4" t="s">
        <v>1014</v>
      </c>
      <c r="B5888" s="1">
        <v>2</v>
      </c>
    </row>
    <row r="5889" spans="1:2" x14ac:dyDescent="0.3">
      <c r="A5889" s="4" t="s">
        <v>1015</v>
      </c>
      <c r="B5889" s="1">
        <v>56</v>
      </c>
    </row>
    <row r="5890" spans="1:2" x14ac:dyDescent="0.3">
      <c r="A5890" s="4" t="s">
        <v>1016</v>
      </c>
      <c r="B5890" s="1">
        <v>3</v>
      </c>
    </row>
    <row r="5891" spans="1:2" x14ac:dyDescent="0.3">
      <c r="A5891" s="4" t="s">
        <v>1017</v>
      </c>
      <c r="B5891" s="1">
        <v>15</v>
      </c>
    </row>
    <row r="5892" spans="1:2" x14ac:dyDescent="0.3">
      <c r="A5892" s="4" t="s">
        <v>1018</v>
      </c>
      <c r="B5892" s="1">
        <v>1</v>
      </c>
    </row>
    <row r="5893" spans="1:2" x14ac:dyDescent="0.3">
      <c r="A5893" s="4" t="s">
        <v>1019</v>
      </c>
      <c r="B5893" s="1">
        <v>6</v>
      </c>
    </row>
    <row r="5894" spans="1:2" x14ac:dyDescent="0.3">
      <c r="A5894" s="4" t="s">
        <v>1020</v>
      </c>
      <c r="B5894" s="1">
        <v>2</v>
      </c>
    </row>
    <row r="5895" spans="1:2" x14ac:dyDescent="0.3">
      <c r="A5895" s="4" t="s">
        <v>1021</v>
      </c>
      <c r="B5895" s="1">
        <v>1</v>
      </c>
    </row>
    <row r="5896" spans="1:2" x14ac:dyDescent="0.3">
      <c r="A5896" s="4" t="s">
        <v>1022</v>
      </c>
      <c r="B5896" s="1">
        <v>2</v>
      </c>
    </row>
    <row r="5897" spans="1:2" x14ac:dyDescent="0.3">
      <c r="A5897" s="4" t="s">
        <v>1023</v>
      </c>
      <c r="B5897" s="1">
        <v>7</v>
      </c>
    </row>
    <row r="5898" spans="1:2" x14ac:dyDescent="0.3">
      <c r="A5898" s="4" t="s">
        <v>1024</v>
      </c>
      <c r="B5898" s="1">
        <v>1</v>
      </c>
    </row>
    <row r="5899" spans="1:2" x14ac:dyDescent="0.3">
      <c r="A5899" s="4" t="s">
        <v>1025</v>
      </c>
      <c r="B5899" s="1">
        <v>1</v>
      </c>
    </row>
    <row r="5900" spans="1:2" x14ac:dyDescent="0.3">
      <c r="A5900" s="4" t="s">
        <v>1026</v>
      </c>
      <c r="B5900" s="1">
        <v>72</v>
      </c>
    </row>
    <row r="5901" spans="1:2" x14ac:dyDescent="0.3">
      <c r="A5901" s="4" t="s">
        <v>1027</v>
      </c>
      <c r="B5901" s="1">
        <v>2</v>
      </c>
    </row>
    <row r="5902" spans="1:2" x14ac:dyDescent="0.3">
      <c r="A5902" s="4" t="s">
        <v>1028</v>
      </c>
      <c r="B5902" s="1">
        <v>21</v>
      </c>
    </row>
    <row r="5903" spans="1:2" x14ac:dyDescent="0.3">
      <c r="A5903" s="4" t="s">
        <v>1029</v>
      </c>
      <c r="B5903" s="1">
        <v>1</v>
      </c>
    </row>
    <row r="5904" spans="1:2" x14ac:dyDescent="0.3">
      <c r="A5904" s="4" t="s">
        <v>1030</v>
      </c>
      <c r="B5904" s="1">
        <v>7</v>
      </c>
    </row>
    <row r="5905" spans="1:2" x14ac:dyDescent="0.3">
      <c r="A5905" s="4" t="s">
        <v>1031</v>
      </c>
      <c r="B5905" s="1">
        <v>5</v>
      </c>
    </row>
    <row r="5906" spans="1:2" x14ac:dyDescent="0.3">
      <c r="A5906" s="4" t="s">
        <v>1032</v>
      </c>
      <c r="B5906" s="1">
        <v>1</v>
      </c>
    </row>
    <row r="5907" spans="1:2" x14ac:dyDescent="0.3">
      <c r="A5907" s="4" t="s">
        <v>1033</v>
      </c>
      <c r="B5907" s="1">
        <v>6</v>
      </c>
    </row>
    <row r="5908" spans="1:2" x14ac:dyDescent="0.3">
      <c r="A5908" s="4" t="s">
        <v>1034</v>
      </c>
      <c r="B5908" s="1">
        <v>2</v>
      </c>
    </row>
    <row r="5909" spans="1:2" x14ac:dyDescent="0.3">
      <c r="A5909" s="4" t="s">
        <v>1035</v>
      </c>
      <c r="B5909" s="1">
        <v>46</v>
      </c>
    </row>
    <row r="5910" spans="1:2" x14ac:dyDescent="0.3">
      <c r="A5910" s="4" t="s">
        <v>1036</v>
      </c>
      <c r="B5910" s="1">
        <v>3</v>
      </c>
    </row>
    <row r="5911" spans="1:2" x14ac:dyDescent="0.3">
      <c r="A5911" s="4" t="s">
        <v>1037</v>
      </c>
      <c r="B5911" s="1">
        <v>1</v>
      </c>
    </row>
    <row r="5912" spans="1:2" x14ac:dyDescent="0.3">
      <c r="A5912" s="4" t="s">
        <v>1038</v>
      </c>
      <c r="B5912" s="1">
        <v>1</v>
      </c>
    </row>
    <row r="5913" spans="1:2" x14ac:dyDescent="0.3">
      <c r="A5913" s="4" t="s">
        <v>1039</v>
      </c>
      <c r="B5913" s="1">
        <v>1</v>
      </c>
    </row>
    <row r="5914" spans="1:2" x14ac:dyDescent="0.3">
      <c r="A5914" s="4" t="s">
        <v>1040</v>
      </c>
      <c r="B5914" s="1">
        <v>1</v>
      </c>
    </row>
    <row r="5915" spans="1:2" x14ac:dyDescent="0.3">
      <c r="A5915" s="4" t="s">
        <v>1041</v>
      </c>
      <c r="B5915" s="1">
        <v>1</v>
      </c>
    </row>
    <row r="5916" spans="1:2" x14ac:dyDescent="0.3">
      <c r="A5916" s="4" t="s">
        <v>1042</v>
      </c>
      <c r="B5916" s="1">
        <v>2</v>
      </c>
    </row>
    <row r="5917" spans="1:2" x14ac:dyDescent="0.3">
      <c r="A5917" s="4" t="s">
        <v>1043</v>
      </c>
      <c r="B5917" s="1">
        <v>1</v>
      </c>
    </row>
    <row r="5918" spans="1:2" x14ac:dyDescent="0.3">
      <c r="A5918" s="4" t="s">
        <v>1044</v>
      </c>
      <c r="B5918" s="1">
        <v>3</v>
      </c>
    </row>
    <row r="5919" spans="1:2" x14ac:dyDescent="0.3">
      <c r="A5919" s="4" t="s">
        <v>1045</v>
      </c>
      <c r="B5919" s="1">
        <v>18</v>
      </c>
    </row>
    <row r="5920" spans="1:2" x14ac:dyDescent="0.3">
      <c r="A5920" s="4" t="s">
        <v>1046</v>
      </c>
      <c r="B5920" s="1">
        <v>1</v>
      </c>
    </row>
    <row r="5921" spans="1:2" x14ac:dyDescent="0.3">
      <c r="A5921" s="4" t="s">
        <v>1047</v>
      </c>
      <c r="B5921" s="1">
        <v>10</v>
      </c>
    </row>
    <row r="5922" spans="1:2" x14ac:dyDescent="0.3">
      <c r="A5922" s="4" t="s">
        <v>1048</v>
      </c>
      <c r="B5922" s="1">
        <v>6</v>
      </c>
    </row>
    <row r="5923" spans="1:2" x14ac:dyDescent="0.3">
      <c r="A5923" s="4" t="s">
        <v>1049</v>
      </c>
      <c r="B5923" s="1">
        <v>2</v>
      </c>
    </row>
    <row r="5924" spans="1:2" x14ac:dyDescent="0.3">
      <c r="A5924" s="4" t="s">
        <v>1050</v>
      </c>
      <c r="B5924" s="1">
        <v>2</v>
      </c>
    </row>
    <row r="5925" spans="1:2" x14ac:dyDescent="0.3">
      <c r="A5925" s="4" t="s">
        <v>1051</v>
      </c>
      <c r="B5925" s="1">
        <v>6</v>
      </c>
    </row>
    <row r="5926" spans="1:2" x14ac:dyDescent="0.3">
      <c r="A5926" s="4" t="s">
        <v>1052</v>
      </c>
      <c r="B5926" s="1">
        <v>2</v>
      </c>
    </row>
    <row r="5927" spans="1:2" x14ac:dyDescent="0.3">
      <c r="A5927" s="4" t="s">
        <v>1053</v>
      </c>
      <c r="B5927" s="1">
        <v>2</v>
      </c>
    </row>
    <row r="5928" spans="1:2" x14ac:dyDescent="0.3">
      <c r="A5928" s="4" t="s">
        <v>1054</v>
      </c>
      <c r="B5928" s="1">
        <v>1197</v>
      </c>
    </row>
    <row r="5929" spans="1:2" x14ac:dyDescent="0.3">
      <c r="A5929" s="4" t="s">
        <v>1055</v>
      </c>
      <c r="B5929" s="1">
        <v>4</v>
      </c>
    </row>
    <row r="5930" spans="1:2" x14ac:dyDescent="0.3">
      <c r="A5930" s="4" t="s">
        <v>1056</v>
      </c>
      <c r="B5930" s="1">
        <v>2</v>
      </c>
    </row>
    <row r="5931" spans="1:2" x14ac:dyDescent="0.3">
      <c r="A5931" s="4" t="s">
        <v>1057</v>
      </c>
      <c r="B5931" s="1">
        <v>2</v>
      </c>
    </row>
    <row r="5932" spans="1:2" x14ac:dyDescent="0.3">
      <c r="A5932" s="4" t="s">
        <v>1058</v>
      </c>
      <c r="B5932" s="1">
        <v>1</v>
      </c>
    </row>
    <row r="5933" spans="1:2" x14ac:dyDescent="0.3">
      <c r="A5933" s="4" t="s">
        <v>1059</v>
      </c>
      <c r="B5933" s="1">
        <v>1</v>
      </c>
    </row>
    <row r="5934" spans="1:2" x14ac:dyDescent="0.3">
      <c r="A5934" s="4" t="s">
        <v>1060</v>
      </c>
      <c r="B5934" s="1">
        <v>1447</v>
      </c>
    </row>
    <row r="5935" spans="1:2" x14ac:dyDescent="0.3">
      <c r="A5935" s="4" t="s">
        <v>1061</v>
      </c>
      <c r="B5935" s="1">
        <v>18</v>
      </c>
    </row>
    <row r="5936" spans="1:2" x14ac:dyDescent="0.3">
      <c r="A5936" s="4" t="s">
        <v>1062</v>
      </c>
      <c r="B5936" s="1">
        <v>1</v>
      </c>
    </row>
    <row r="5937" spans="1:2" x14ac:dyDescent="0.3">
      <c r="A5937" s="4" t="s">
        <v>1063</v>
      </c>
      <c r="B5937" s="1">
        <v>22</v>
      </c>
    </row>
    <row r="5938" spans="1:2" x14ac:dyDescent="0.3">
      <c r="A5938" s="4" t="s">
        <v>1064</v>
      </c>
      <c r="B5938" s="1">
        <v>4</v>
      </c>
    </row>
    <row r="5939" spans="1:2" x14ac:dyDescent="0.3">
      <c r="A5939" s="4" t="s">
        <v>1065</v>
      </c>
      <c r="B5939" s="1">
        <v>1</v>
      </c>
    </row>
    <row r="5940" spans="1:2" x14ac:dyDescent="0.3">
      <c r="A5940" s="4" t="s">
        <v>1066</v>
      </c>
      <c r="B5940" s="1">
        <v>1</v>
      </c>
    </row>
    <row r="5941" spans="1:2" x14ac:dyDescent="0.3">
      <c r="A5941" s="4" t="s">
        <v>1067</v>
      </c>
      <c r="B5941" s="1">
        <v>2</v>
      </c>
    </row>
    <row r="5942" spans="1:2" x14ac:dyDescent="0.3">
      <c r="A5942" s="4" t="s">
        <v>1068</v>
      </c>
      <c r="B5942" s="1">
        <v>5</v>
      </c>
    </row>
    <row r="5943" spans="1:2" x14ac:dyDescent="0.3">
      <c r="A5943" s="4" t="s">
        <v>1069</v>
      </c>
      <c r="B5943" s="1">
        <v>1</v>
      </c>
    </row>
    <row r="5944" spans="1:2" x14ac:dyDescent="0.3">
      <c r="A5944" s="4" t="s">
        <v>1070</v>
      </c>
      <c r="B5944" s="1">
        <v>2</v>
      </c>
    </row>
    <row r="5945" spans="1:2" x14ac:dyDescent="0.3">
      <c r="A5945" s="4" t="s">
        <v>1071</v>
      </c>
      <c r="B5945" s="1">
        <v>2</v>
      </c>
    </row>
    <row r="5946" spans="1:2" x14ac:dyDescent="0.3">
      <c r="A5946" s="4" t="s">
        <v>1072</v>
      </c>
      <c r="B5946" s="1">
        <v>3</v>
      </c>
    </row>
    <row r="5947" spans="1:2" x14ac:dyDescent="0.3">
      <c r="A5947" s="4" t="s">
        <v>1073</v>
      </c>
      <c r="B5947" s="1">
        <v>4</v>
      </c>
    </row>
    <row r="5948" spans="1:2" x14ac:dyDescent="0.3">
      <c r="A5948" s="4" t="s">
        <v>1074</v>
      </c>
      <c r="B5948" s="1">
        <v>2</v>
      </c>
    </row>
    <row r="5949" spans="1:2" x14ac:dyDescent="0.3">
      <c r="A5949" s="4" t="s">
        <v>1075</v>
      </c>
      <c r="B5949" s="1">
        <v>5</v>
      </c>
    </row>
    <row r="5950" spans="1:2" x14ac:dyDescent="0.3">
      <c r="A5950" s="4" t="s">
        <v>1076</v>
      </c>
      <c r="B5950" s="1">
        <v>6</v>
      </c>
    </row>
    <row r="5951" spans="1:2" x14ac:dyDescent="0.3">
      <c r="A5951" s="4" t="s">
        <v>1077</v>
      </c>
      <c r="B5951" s="1">
        <v>32</v>
      </c>
    </row>
    <row r="5952" spans="1:2" x14ac:dyDescent="0.3">
      <c r="A5952" s="4" t="s">
        <v>1078</v>
      </c>
      <c r="B5952" s="1">
        <v>11</v>
      </c>
    </row>
    <row r="5953" spans="1:2" x14ac:dyDescent="0.3">
      <c r="A5953" s="4" t="s">
        <v>1079</v>
      </c>
      <c r="B5953" s="1">
        <v>4</v>
      </c>
    </row>
    <row r="5954" spans="1:2" x14ac:dyDescent="0.3">
      <c r="A5954" s="4" t="s">
        <v>1080</v>
      </c>
      <c r="B5954" s="1">
        <v>1</v>
      </c>
    </row>
    <row r="5955" spans="1:2" x14ac:dyDescent="0.3">
      <c r="A5955" s="4" t="s">
        <v>1081</v>
      </c>
      <c r="B5955" s="1">
        <v>5</v>
      </c>
    </row>
    <row r="5956" spans="1:2" x14ac:dyDescent="0.3">
      <c r="A5956" s="4" t="s">
        <v>1082</v>
      </c>
      <c r="B5956" s="1">
        <v>1</v>
      </c>
    </row>
    <row r="5957" spans="1:2" x14ac:dyDescent="0.3">
      <c r="A5957" s="4" t="s">
        <v>1083</v>
      </c>
      <c r="B5957" s="1">
        <v>1</v>
      </c>
    </row>
    <row r="5958" spans="1:2" x14ac:dyDescent="0.3">
      <c r="A5958" s="4" t="s">
        <v>1084</v>
      </c>
      <c r="B5958" s="1">
        <v>1</v>
      </c>
    </row>
    <row r="5959" spans="1:2" x14ac:dyDescent="0.3">
      <c r="A5959" s="4" t="s">
        <v>1085</v>
      </c>
      <c r="B5959" s="1">
        <v>2</v>
      </c>
    </row>
    <row r="5960" spans="1:2" x14ac:dyDescent="0.3">
      <c r="A5960" s="4" t="s">
        <v>1086</v>
      </c>
      <c r="B5960" s="1">
        <v>1</v>
      </c>
    </row>
    <row r="5961" spans="1:2" x14ac:dyDescent="0.3">
      <c r="A5961" s="4" t="s">
        <v>1087</v>
      </c>
      <c r="B5961" s="1">
        <v>1</v>
      </c>
    </row>
    <row r="5962" spans="1:2" x14ac:dyDescent="0.3">
      <c r="A5962" s="4" t="s">
        <v>1088</v>
      </c>
      <c r="B5962" s="1">
        <v>3</v>
      </c>
    </row>
    <row r="5963" spans="1:2" x14ac:dyDescent="0.3">
      <c r="A5963" s="4" t="s">
        <v>1089</v>
      </c>
      <c r="B5963" s="1">
        <v>45</v>
      </c>
    </row>
    <row r="5964" spans="1:2" x14ac:dyDescent="0.3">
      <c r="A5964" s="4" t="s">
        <v>1090</v>
      </c>
      <c r="B5964" s="1">
        <v>1</v>
      </c>
    </row>
    <row r="5965" spans="1:2" x14ac:dyDescent="0.3">
      <c r="A5965" s="4" t="s">
        <v>1091</v>
      </c>
      <c r="B5965" s="1">
        <v>1</v>
      </c>
    </row>
    <row r="5966" spans="1:2" x14ac:dyDescent="0.3">
      <c r="A5966" s="4" t="s">
        <v>1092</v>
      </c>
      <c r="B5966" s="1">
        <v>5</v>
      </c>
    </row>
    <row r="5967" spans="1:2" x14ac:dyDescent="0.3">
      <c r="A5967" s="4" t="s">
        <v>1093</v>
      </c>
      <c r="B5967" s="1">
        <v>17</v>
      </c>
    </row>
    <row r="5968" spans="1:2" x14ac:dyDescent="0.3">
      <c r="A5968" s="4" t="s">
        <v>1094</v>
      </c>
      <c r="B5968" s="1">
        <v>1</v>
      </c>
    </row>
    <row r="5969" spans="1:2" x14ac:dyDescent="0.3">
      <c r="A5969" s="4" t="s">
        <v>1095</v>
      </c>
      <c r="B5969" s="1">
        <v>3</v>
      </c>
    </row>
    <row r="5970" spans="1:2" x14ac:dyDescent="0.3">
      <c r="A5970" s="4" t="s">
        <v>1096</v>
      </c>
      <c r="B5970" s="1">
        <v>3</v>
      </c>
    </row>
    <row r="5971" spans="1:2" x14ac:dyDescent="0.3">
      <c r="A5971" s="4" t="s">
        <v>1097</v>
      </c>
      <c r="B5971" s="1">
        <v>1</v>
      </c>
    </row>
    <row r="5972" spans="1:2" x14ac:dyDescent="0.3">
      <c r="A5972" s="4" t="s">
        <v>1098</v>
      </c>
      <c r="B5972" s="1">
        <v>20</v>
      </c>
    </row>
    <row r="5973" spans="1:2" x14ac:dyDescent="0.3">
      <c r="A5973" s="4" t="s">
        <v>1099</v>
      </c>
      <c r="B5973" s="1">
        <v>35</v>
      </c>
    </row>
    <row r="5974" spans="1:2" x14ac:dyDescent="0.3">
      <c r="A5974" s="4" t="s">
        <v>1100</v>
      </c>
      <c r="B5974" s="1">
        <v>3</v>
      </c>
    </row>
    <row r="5975" spans="1:2" x14ac:dyDescent="0.3">
      <c r="A5975" s="4" t="s">
        <v>1101</v>
      </c>
      <c r="B5975" s="1">
        <v>13</v>
      </c>
    </row>
    <row r="5976" spans="1:2" x14ac:dyDescent="0.3">
      <c r="A5976" s="4" t="s">
        <v>1102</v>
      </c>
      <c r="B5976" s="1">
        <v>2</v>
      </c>
    </row>
    <row r="5977" spans="1:2" x14ac:dyDescent="0.3">
      <c r="A5977" s="4" t="s">
        <v>1103</v>
      </c>
      <c r="B5977" s="1">
        <v>4</v>
      </c>
    </row>
    <row r="5978" spans="1:2" x14ac:dyDescent="0.3">
      <c r="A5978" s="4" t="s">
        <v>1104</v>
      </c>
      <c r="B5978" s="1">
        <v>2</v>
      </c>
    </row>
    <row r="5979" spans="1:2" x14ac:dyDescent="0.3">
      <c r="A5979" s="4" t="s">
        <v>1105</v>
      </c>
      <c r="B5979" s="1">
        <v>9</v>
      </c>
    </row>
    <row r="5980" spans="1:2" x14ac:dyDescent="0.3">
      <c r="A5980" s="4" t="s">
        <v>1106</v>
      </c>
      <c r="B5980" s="1">
        <v>3</v>
      </c>
    </row>
    <row r="5981" spans="1:2" x14ac:dyDescent="0.3">
      <c r="A5981" s="4" t="s">
        <v>1107</v>
      </c>
      <c r="B5981" s="1">
        <v>4</v>
      </c>
    </row>
    <row r="5982" spans="1:2" x14ac:dyDescent="0.3">
      <c r="A5982" s="4" t="s">
        <v>1108</v>
      </c>
      <c r="B5982" s="1">
        <v>2</v>
      </c>
    </row>
    <row r="5983" spans="1:2" x14ac:dyDescent="0.3">
      <c r="A5983" s="4" t="s">
        <v>1109</v>
      </c>
      <c r="B5983" s="1">
        <v>7</v>
      </c>
    </row>
    <row r="5984" spans="1:2" x14ac:dyDescent="0.3">
      <c r="A5984" s="4" t="s">
        <v>1110</v>
      </c>
      <c r="B5984" s="1">
        <v>1</v>
      </c>
    </row>
    <row r="5985" spans="1:2" x14ac:dyDescent="0.3">
      <c r="A5985" s="4" t="s">
        <v>1111</v>
      </c>
      <c r="B5985" s="1">
        <v>3</v>
      </c>
    </row>
    <row r="5986" spans="1:2" x14ac:dyDescent="0.3">
      <c r="A5986" s="4" t="s">
        <v>1112</v>
      </c>
      <c r="B5986" s="1">
        <v>5</v>
      </c>
    </row>
    <row r="5987" spans="1:2" x14ac:dyDescent="0.3">
      <c r="A5987" s="4" t="s">
        <v>1113</v>
      </c>
      <c r="B5987" s="1">
        <v>17</v>
      </c>
    </row>
    <row r="5988" spans="1:2" x14ac:dyDescent="0.3">
      <c r="A5988" s="4" t="s">
        <v>1114</v>
      </c>
      <c r="B5988" s="1">
        <v>1</v>
      </c>
    </row>
    <row r="5989" spans="1:2" x14ac:dyDescent="0.3">
      <c r="A5989" s="4" t="s">
        <v>1115</v>
      </c>
      <c r="B5989" s="1">
        <v>7</v>
      </c>
    </row>
    <row r="5990" spans="1:2" x14ac:dyDescent="0.3">
      <c r="A5990" s="4" t="s">
        <v>1116</v>
      </c>
      <c r="B5990" s="1">
        <v>1</v>
      </c>
    </row>
    <row r="5991" spans="1:2" x14ac:dyDescent="0.3">
      <c r="A5991" s="4" t="s">
        <v>1117</v>
      </c>
      <c r="B5991" s="1">
        <v>1</v>
      </c>
    </row>
    <row r="5992" spans="1:2" x14ac:dyDescent="0.3">
      <c r="A5992" s="4" t="s">
        <v>1118</v>
      </c>
      <c r="B5992" s="1">
        <v>1</v>
      </c>
    </row>
    <row r="5993" spans="1:2" x14ac:dyDescent="0.3">
      <c r="A5993" s="4" t="s">
        <v>1119</v>
      </c>
      <c r="B5993" s="1">
        <v>41</v>
      </c>
    </row>
    <row r="5994" spans="1:2" x14ac:dyDescent="0.3">
      <c r="A5994" s="4" t="s">
        <v>1120</v>
      </c>
      <c r="B5994" s="1">
        <v>1</v>
      </c>
    </row>
    <row r="5995" spans="1:2" x14ac:dyDescent="0.3">
      <c r="A5995" s="4" t="s">
        <v>1121</v>
      </c>
      <c r="B5995" s="1">
        <v>7</v>
      </c>
    </row>
    <row r="5996" spans="1:2" x14ac:dyDescent="0.3">
      <c r="A5996" s="4" t="s">
        <v>1122</v>
      </c>
      <c r="B5996" s="1">
        <v>4</v>
      </c>
    </row>
    <row r="5997" spans="1:2" x14ac:dyDescent="0.3">
      <c r="A5997" s="4" t="s">
        <v>1123</v>
      </c>
      <c r="B5997" s="1">
        <v>1</v>
      </c>
    </row>
    <row r="5998" spans="1:2" x14ac:dyDescent="0.3">
      <c r="A5998" s="4" t="s">
        <v>1124</v>
      </c>
      <c r="B5998" s="1">
        <v>8</v>
      </c>
    </row>
    <row r="5999" spans="1:2" x14ac:dyDescent="0.3">
      <c r="A5999" s="4" t="s">
        <v>1125</v>
      </c>
      <c r="B5999" s="1">
        <v>2</v>
      </c>
    </row>
    <row r="6000" spans="1:2" x14ac:dyDescent="0.3">
      <c r="A6000" s="4" t="s">
        <v>1126</v>
      </c>
      <c r="B6000" s="1">
        <v>1</v>
      </c>
    </row>
    <row r="6001" spans="1:2" x14ac:dyDescent="0.3">
      <c r="A6001" s="4" t="s">
        <v>1127</v>
      </c>
      <c r="B6001" s="1">
        <v>2</v>
      </c>
    </row>
    <row r="6002" spans="1:2" x14ac:dyDescent="0.3">
      <c r="A6002" s="4" t="s">
        <v>1128</v>
      </c>
      <c r="B6002" s="1">
        <v>4</v>
      </c>
    </row>
    <row r="6003" spans="1:2" x14ac:dyDescent="0.3">
      <c r="A6003" s="4" t="s">
        <v>1129</v>
      </c>
      <c r="B6003" s="1">
        <v>8</v>
      </c>
    </row>
    <row r="6004" spans="1:2" x14ac:dyDescent="0.3">
      <c r="A6004" s="4" t="s">
        <v>1130</v>
      </c>
      <c r="B6004" s="1">
        <v>1</v>
      </c>
    </row>
    <row r="6005" spans="1:2" x14ac:dyDescent="0.3">
      <c r="A6005" s="4" t="s">
        <v>1131</v>
      </c>
      <c r="B6005" s="1">
        <v>8</v>
      </c>
    </row>
    <row r="6006" spans="1:2" x14ac:dyDescent="0.3">
      <c r="A6006" s="4" t="s">
        <v>1132</v>
      </c>
      <c r="B6006" s="1">
        <v>1</v>
      </c>
    </row>
    <row r="6007" spans="1:2" x14ac:dyDescent="0.3">
      <c r="A6007" s="4" t="s">
        <v>1133</v>
      </c>
      <c r="B6007" s="1">
        <v>1</v>
      </c>
    </row>
    <row r="6008" spans="1:2" x14ac:dyDescent="0.3">
      <c r="A6008" s="4" t="s">
        <v>1134</v>
      </c>
      <c r="B6008" s="1">
        <v>22</v>
      </c>
    </row>
    <row r="6009" spans="1:2" x14ac:dyDescent="0.3">
      <c r="A6009" s="4" t="s">
        <v>1135</v>
      </c>
      <c r="B6009" s="1">
        <v>1</v>
      </c>
    </row>
    <row r="6010" spans="1:2" x14ac:dyDescent="0.3">
      <c r="A6010" s="4" t="s">
        <v>1136</v>
      </c>
      <c r="B6010" s="1">
        <v>1</v>
      </c>
    </row>
    <row r="6011" spans="1:2" x14ac:dyDescent="0.3">
      <c r="A6011" s="4" t="s">
        <v>1137</v>
      </c>
      <c r="B6011" s="1">
        <v>1</v>
      </c>
    </row>
    <row r="6012" spans="1:2" x14ac:dyDescent="0.3">
      <c r="A6012" s="4" t="s">
        <v>1138</v>
      </c>
      <c r="B6012" s="1">
        <v>2</v>
      </c>
    </row>
    <row r="6013" spans="1:2" x14ac:dyDescent="0.3">
      <c r="A6013" s="4" t="s">
        <v>1139</v>
      </c>
      <c r="B6013" s="1">
        <v>3</v>
      </c>
    </row>
    <row r="6014" spans="1:2" x14ac:dyDescent="0.3">
      <c r="A6014" s="4" t="s">
        <v>1140</v>
      </c>
      <c r="B6014" s="1">
        <v>1</v>
      </c>
    </row>
    <row r="6015" spans="1:2" x14ac:dyDescent="0.3">
      <c r="A6015" s="4" t="s">
        <v>1141</v>
      </c>
      <c r="B6015" s="1">
        <v>10</v>
      </c>
    </row>
    <row r="6016" spans="1:2" x14ac:dyDescent="0.3">
      <c r="A6016" s="4" t="s">
        <v>1142</v>
      </c>
      <c r="B6016" s="1">
        <v>3</v>
      </c>
    </row>
    <row r="6017" spans="1:2" x14ac:dyDescent="0.3">
      <c r="A6017" s="4" t="s">
        <v>1143</v>
      </c>
      <c r="B6017" s="1">
        <v>2</v>
      </c>
    </row>
    <row r="6018" spans="1:2" x14ac:dyDescent="0.3">
      <c r="A6018" s="4" t="s">
        <v>1144</v>
      </c>
      <c r="B6018" s="1">
        <v>93</v>
      </c>
    </row>
    <row r="6019" spans="1:2" x14ac:dyDescent="0.3">
      <c r="A6019" s="4" t="s">
        <v>1145</v>
      </c>
      <c r="B6019" s="1">
        <v>35</v>
      </c>
    </row>
    <row r="6020" spans="1:2" x14ac:dyDescent="0.3">
      <c r="A6020" s="4" t="s">
        <v>1146</v>
      </c>
      <c r="B6020" s="1">
        <v>1</v>
      </c>
    </row>
    <row r="6021" spans="1:2" x14ac:dyDescent="0.3">
      <c r="A6021" s="4" t="s">
        <v>1147</v>
      </c>
      <c r="B6021" s="1">
        <v>1</v>
      </c>
    </row>
    <row r="6022" spans="1:2" x14ac:dyDescent="0.3">
      <c r="A6022" s="4" t="s">
        <v>1148</v>
      </c>
      <c r="B6022" s="1">
        <v>11</v>
      </c>
    </row>
    <row r="6023" spans="1:2" x14ac:dyDescent="0.3">
      <c r="A6023" s="4" t="s">
        <v>1149</v>
      </c>
      <c r="B6023" s="1">
        <v>1</v>
      </c>
    </row>
    <row r="6024" spans="1:2" x14ac:dyDescent="0.3">
      <c r="A6024" s="4" t="s">
        <v>1150</v>
      </c>
      <c r="B6024" s="1">
        <v>1</v>
      </c>
    </row>
    <row r="6025" spans="1:2" x14ac:dyDescent="0.3">
      <c r="A6025" s="4" t="s">
        <v>1151</v>
      </c>
      <c r="B6025" s="1">
        <v>1</v>
      </c>
    </row>
    <row r="6026" spans="1:2" x14ac:dyDescent="0.3">
      <c r="A6026" s="4" t="s">
        <v>1152</v>
      </c>
      <c r="B6026" s="1">
        <v>2</v>
      </c>
    </row>
    <row r="6027" spans="1:2" x14ac:dyDescent="0.3">
      <c r="A6027" s="4" t="s">
        <v>1153</v>
      </c>
      <c r="B6027" s="1">
        <v>57</v>
      </c>
    </row>
    <row r="6028" spans="1:2" x14ac:dyDescent="0.3">
      <c r="A6028" s="4" t="s">
        <v>1154</v>
      </c>
      <c r="B6028" s="1">
        <v>1</v>
      </c>
    </row>
    <row r="6029" spans="1:2" x14ac:dyDescent="0.3">
      <c r="A6029" s="4" t="s">
        <v>1155</v>
      </c>
      <c r="B6029" s="1">
        <v>4</v>
      </c>
    </row>
    <row r="6030" spans="1:2" x14ac:dyDescent="0.3">
      <c r="A6030" s="4" t="s">
        <v>1156</v>
      </c>
      <c r="B6030" s="1">
        <v>3</v>
      </c>
    </row>
    <row r="6031" spans="1:2" x14ac:dyDescent="0.3">
      <c r="A6031" s="4" t="s">
        <v>1157</v>
      </c>
      <c r="B6031" s="1">
        <v>2</v>
      </c>
    </row>
    <row r="6032" spans="1:2" x14ac:dyDescent="0.3">
      <c r="A6032" s="4" t="s">
        <v>1158</v>
      </c>
      <c r="B6032" s="1">
        <v>2</v>
      </c>
    </row>
    <row r="6033" spans="1:2" x14ac:dyDescent="0.3">
      <c r="A6033" s="4" t="s">
        <v>1159</v>
      </c>
      <c r="B6033" s="1">
        <v>3</v>
      </c>
    </row>
    <row r="6034" spans="1:2" x14ac:dyDescent="0.3">
      <c r="A6034" s="4" t="s">
        <v>1160</v>
      </c>
      <c r="B6034" s="1">
        <v>1</v>
      </c>
    </row>
    <row r="6035" spans="1:2" x14ac:dyDescent="0.3">
      <c r="A6035" s="4" t="s">
        <v>1161</v>
      </c>
      <c r="B6035" s="1">
        <v>1</v>
      </c>
    </row>
    <row r="6036" spans="1:2" x14ac:dyDescent="0.3">
      <c r="A6036" s="4" t="s">
        <v>1162</v>
      </c>
      <c r="B6036" s="1">
        <v>3</v>
      </c>
    </row>
    <row r="6037" spans="1:2" x14ac:dyDescent="0.3">
      <c r="A6037" s="4" t="s">
        <v>1163</v>
      </c>
      <c r="B6037" s="1">
        <v>1</v>
      </c>
    </row>
    <row r="6038" spans="1:2" x14ac:dyDescent="0.3">
      <c r="A6038" s="4" t="s">
        <v>1164</v>
      </c>
      <c r="B6038" s="1">
        <v>1</v>
      </c>
    </row>
    <row r="6039" spans="1:2" x14ac:dyDescent="0.3">
      <c r="A6039" s="4" t="s">
        <v>1165</v>
      </c>
      <c r="B6039" s="1">
        <v>1</v>
      </c>
    </row>
    <row r="6040" spans="1:2" x14ac:dyDescent="0.3">
      <c r="A6040" s="4" t="s">
        <v>1166</v>
      </c>
      <c r="B6040" s="1">
        <v>1</v>
      </c>
    </row>
    <row r="6041" spans="1:2" x14ac:dyDescent="0.3">
      <c r="A6041" s="4" t="s">
        <v>1167</v>
      </c>
      <c r="B6041" s="1">
        <v>12</v>
      </c>
    </row>
    <row r="6042" spans="1:2" x14ac:dyDescent="0.3">
      <c r="A6042" s="4" t="s">
        <v>1168</v>
      </c>
      <c r="B6042" s="1">
        <v>1</v>
      </c>
    </row>
    <row r="6043" spans="1:2" x14ac:dyDescent="0.3">
      <c r="A6043" s="4" t="s">
        <v>1169</v>
      </c>
      <c r="B6043" s="1">
        <v>5</v>
      </c>
    </row>
    <row r="6044" spans="1:2" x14ac:dyDescent="0.3">
      <c r="A6044" s="4" t="s">
        <v>1170</v>
      </c>
      <c r="B6044" s="1">
        <v>13</v>
      </c>
    </row>
    <row r="6045" spans="1:2" x14ac:dyDescent="0.3">
      <c r="A6045" s="4" t="s">
        <v>1171</v>
      </c>
      <c r="B6045" s="1">
        <v>1</v>
      </c>
    </row>
    <row r="6046" spans="1:2" x14ac:dyDescent="0.3">
      <c r="A6046" s="4" t="s">
        <v>1172</v>
      </c>
      <c r="B6046" s="1">
        <v>1</v>
      </c>
    </row>
    <row r="6047" spans="1:2" x14ac:dyDescent="0.3">
      <c r="A6047" s="4" t="s">
        <v>1173</v>
      </c>
      <c r="B6047" s="1">
        <v>5</v>
      </c>
    </row>
    <row r="6048" spans="1:2" x14ac:dyDescent="0.3">
      <c r="A6048" s="4" t="s">
        <v>1174</v>
      </c>
      <c r="B6048" s="1">
        <v>1</v>
      </c>
    </row>
    <row r="6049" spans="1:2" x14ac:dyDescent="0.3">
      <c r="A6049" s="4" t="s">
        <v>1175</v>
      </c>
      <c r="B6049" s="1">
        <v>12</v>
      </c>
    </row>
    <row r="6050" spans="1:2" x14ac:dyDescent="0.3">
      <c r="A6050" s="4" t="s">
        <v>1176</v>
      </c>
      <c r="B6050" s="1">
        <v>3</v>
      </c>
    </row>
    <row r="6051" spans="1:2" x14ac:dyDescent="0.3">
      <c r="A6051" s="4" t="s">
        <v>1177</v>
      </c>
      <c r="B6051" s="1">
        <v>14</v>
      </c>
    </row>
    <row r="6052" spans="1:2" x14ac:dyDescent="0.3">
      <c r="A6052" s="4" t="s">
        <v>1178</v>
      </c>
      <c r="B6052" s="1">
        <v>2</v>
      </c>
    </row>
    <row r="6053" spans="1:2" x14ac:dyDescent="0.3">
      <c r="A6053" s="4" t="s">
        <v>1179</v>
      </c>
      <c r="B6053" s="1">
        <v>53</v>
      </c>
    </row>
    <row r="6054" spans="1:2" x14ac:dyDescent="0.3">
      <c r="A6054" s="4" t="s">
        <v>1180</v>
      </c>
      <c r="B6054" s="1">
        <v>1</v>
      </c>
    </row>
    <row r="6055" spans="1:2" x14ac:dyDescent="0.3">
      <c r="A6055" s="4" t="s">
        <v>1181</v>
      </c>
      <c r="B6055" s="1">
        <v>1</v>
      </c>
    </row>
    <row r="6056" spans="1:2" x14ac:dyDescent="0.3">
      <c r="A6056" s="4" t="s">
        <v>1182</v>
      </c>
      <c r="B6056" s="1">
        <v>2</v>
      </c>
    </row>
    <row r="6057" spans="1:2" x14ac:dyDescent="0.3">
      <c r="A6057" s="4" t="s">
        <v>1183</v>
      </c>
      <c r="B6057" s="1">
        <v>1</v>
      </c>
    </row>
    <row r="6058" spans="1:2" x14ac:dyDescent="0.3">
      <c r="A6058" s="4" t="s">
        <v>1184</v>
      </c>
      <c r="B6058" s="1">
        <v>1</v>
      </c>
    </row>
    <row r="6059" spans="1:2" x14ac:dyDescent="0.3">
      <c r="A6059" s="4" t="s">
        <v>1185</v>
      </c>
      <c r="B6059" s="1">
        <v>3</v>
      </c>
    </row>
    <row r="6060" spans="1:2" x14ac:dyDescent="0.3">
      <c r="A6060" s="4" t="s">
        <v>1186</v>
      </c>
      <c r="B6060" s="1">
        <v>3</v>
      </c>
    </row>
    <row r="6061" spans="1:2" x14ac:dyDescent="0.3">
      <c r="A6061" s="4" t="s">
        <v>1187</v>
      </c>
      <c r="B6061" s="1">
        <v>16</v>
      </c>
    </row>
    <row r="6062" spans="1:2" x14ac:dyDescent="0.3">
      <c r="A6062" s="4" t="s">
        <v>1188</v>
      </c>
      <c r="B6062" s="1">
        <v>7</v>
      </c>
    </row>
    <row r="6063" spans="1:2" x14ac:dyDescent="0.3">
      <c r="A6063" s="4" t="s">
        <v>1189</v>
      </c>
      <c r="B6063" s="1">
        <v>3</v>
      </c>
    </row>
    <row r="6064" spans="1:2" x14ac:dyDescent="0.3">
      <c r="A6064" s="4" t="s">
        <v>1190</v>
      </c>
      <c r="B6064" s="1">
        <v>4</v>
      </c>
    </row>
    <row r="6065" spans="1:2" x14ac:dyDescent="0.3">
      <c r="A6065" s="4" t="s">
        <v>1191</v>
      </c>
      <c r="B6065" s="1">
        <v>2</v>
      </c>
    </row>
    <row r="6066" spans="1:2" x14ac:dyDescent="0.3">
      <c r="A6066" s="4" t="s">
        <v>1192</v>
      </c>
      <c r="B6066" s="1">
        <v>1</v>
      </c>
    </row>
    <row r="6067" spans="1:2" x14ac:dyDescent="0.3">
      <c r="A6067" s="4" t="s">
        <v>1193</v>
      </c>
      <c r="B6067" s="1">
        <v>22</v>
      </c>
    </row>
    <row r="6068" spans="1:2" x14ac:dyDescent="0.3">
      <c r="A6068" s="4" t="s">
        <v>1194</v>
      </c>
      <c r="B6068" s="1">
        <v>4</v>
      </c>
    </row>
    <row r="6069" spans="1:2" x14ac:dyDescent="0.3">
      <c r="A6069" s="4" t="s">
        <v>1195</v>
      </c>
      <c r="B6069" s="1">
        <v>1</v>
      </c>
    </row>
    <row r="6070" spans="1:2" x14ac:dyDescent="0.3">
      <c r="A6070" s="4" t="s">
        <v>1196</v>
      </c>
      <c r="B6070" s="1">
        <v>1</v>
      </c>
    </row>
    <row r="6071" spans="1:2" x14ac:dyDescent="0.3">
      <c r="A6071" s="4" t="s">
        <v>1197</v>
      </c>
      <c r="B6071" s="1">
        <v>14</v>
      </c>
    </row>
    <row r="6072" spans="1:2" x14ac:dyDescent="0.3">
      <c r="A6072" s="4" t="s">
        <v>1198</v>
      </c>
      <c r="B6072" s="1">
        <v>5</v>
      </c>
    </row>
    <row r="6073" spans="1:2" x14ac:dyDescent="0.3">
      <c r="A6073" s="4" t="s">
        <v>1199</v>
      </c>
      <c r="B6073" s="1">
        <v>1</v>
      </c>
    </row>
    <row r="6074" spans="1:2" x14ac:dyDescent="0.3">
      <c r="A6074" s="4" t="s">
        <v>1200</v>
      </c>
      <c r="B6074" s="1">
        <v>2</v>
      </c>
    </row>
    <row r="6075" spans="1:2" x14ac:dyDescent="0.3">
      <c r="A6075" s="4" t="s">
        <v>1201</v>
      </c>
      <c r="B6075" s="1">
        <v>25</v>
      </c>
    </row>
    <row r="6076" spans="1:2" x14ac:dyDescent="0.3">
      <c r="A6076" s="4" t="s">
        <v>1202</v>
      </c>
      <c r="B6076" s="1">
        <v>1</v>
      </c>
    </row>
    <row r="6077" spans="1:2" x14ac:dyDescent="0.3">
      <c r="A6077" s="4" t="s">
        <v>1203</v>
      </c>
      <c r="B6077" s="1">
        <v>2</v>
      </c>
    </row>
    <row r="6078" spans="1:2" x14ac:dyDescent="0.3">
      <c r="A6078" s="4" t="s">
        <v>1204</v>
      </c>
      <c r="B6078" s="1">
        <v>33</v>
      </c>
    </row>
    <row r="6079" spans="1:2" x14ac:dyDescent="0.3">
      <c r="A6079" s="4" t="s">
        <v>1205</v>
      </c>
      <c r="B6079" s="1">
        <v>3</v>
      </c>
    </row>
    <row r="6080" spans="1:2" x14ac:dyDescent="0.3">
      <c r="A6080" s="4" t="s">
        <v>1206</v>
      </c>
      <c r="B6080" s="1">
        <v>2</v>
      </c>
    </row>
    <row r="6081" spans="1:2" x14ac:dyDescent="0.3">
      <c r="A6081" s="4" t="s">
        <v>1207</v>
      </c>
      <c r="B6081" s="1">
        <v>12</v>
      </c>
    </row>
    <row r="6082" spans="1:2" x14ac:dyDescent="0.3">
      <c r="A6082" s="4" t="s">
        <v>1208</v>
      </c>
      <c r="B6082" s="1">
        <v>3</v>
      </c>
    </row>
    <row r="6083" spans="1:2" x14ac:dyDescent="0.3">
      <c r="A6083" s="4" t="s">
        <v>1209</v>
      </c>
      <c r="B6083" s="1">
        <v>10</v>
      </c>
    </row>
    <row r="6084" spans="1:2" x14ac:dyDescent="0.3">
      <c r="A6084" s="4" t="s">
        <v>1210</v>
      </c>
      <c r="B6084" s="1">
        <v>5</v>
      </c>
    </row>
    <row r="6085" spans="1:2" x14ac:dyDescent="0.3">
      <c r="A6085" s="4" t="s">
        <v>1211</v>
      </c>
      <c r="B6085" s="1">
        <v>12</v>
      </c>
    </row>
    <row r="6086" spans="1:2" x14ac:dyDescent="0.3">
      <c r="A6086" s="4" t="s">
        <v>1212</v>
      </c>
      <c r="B6086" s="1">
        <v>9</v>
      </c>
    </row>
    <row r="6087" spans="1:2" x14ac:dyDescent="0.3">
      <c r="A6087" s="4" t="s">
        <v>1213</v>
      </c>
      <c r="B6087" s="1">
        <v>9</v>
      </c>
    </row>
    <row r="6088" spans="1:2" x14ac:dyDescent="0.3">
      <c r="A6088" s="4" t="s">
        <v>1214</v>
      </c>
      <c r="B6088" s="1">
        <v>1</v>
      </c>
    </row>
    <row r="6089" spans="1:2" x14ac:dyDescent="0.3">
      <c r="A6089" s="4" t="s">
        <v>1215</v>
      </c>
      <c r="B6089" s="1">
        <v>38</v>
      </c>
    </row>
    <row r="6090" spans="1:2" x14ac:dyDescent="0.3">
      <c r="A6090" s="4" t="s">
        <v>1216</v>
      </c>
      <c r="B6090" s="1">
        <v>4</v>
      </c>
    </row>
    <row r="6091" spans="1:2" x14ac:dyDescent="0.3">
      <c r="A6091" s="4" t="s">
        <v>1217</v>
      </c>
      <c r="B6091" s="1">
        <v>34</v>
      </c>
    </row>
    <row r="6092" spans="1:2" x14ac:dyDescent="0.3">
      <c r="A6092" s="4" t="s">
        <v>1218</v>
      </c>
      <c r="B6092" s="1">
        <v>3</v>
      </c>
    </row>
    <row r="6093" spans="1:2" x14ac:dyDescent="0.3">
      <c r="A6093" s="4" t="s">
        <v>1219</v>
      </c>
      <c r="B6093" s="1">
        <v>1</v>
      </c>
    </row>
    <row r="6094" spans="1:2" x14ac:dyDescent="0.3">
      <c r="A6094" s="4" t="s">
        <v>1220</v>
      </c>
      <c r="B6094" s="1">
        <v>1</v>
      </c>
    </row>
    <row r="6095" spans="1:2" x14ac:dyDescent="0.3">
      <c r="A6095" s="4" t="s">
        <v>1221</v>
      </c>
      <c r="B6095" s="1">
        <v>2</v>
      </c>
    </row>
    <row r="6096" spans="1:2" x14ac:dyDescent="0.3">
      <c r="A6096" s="4" t="s">
        <v>1222</v>
      </c>
      <c r="B6096" s="1">
        <v>18</v>
      </c>
    </row>
    <row r="6097" spans="1:2" x14ac:dyDescent="0.3">
      <c r="A6097" s="4" t="s">
        <v>1223</v>
      </c>
      <c r="B6097" s="1">
        <v>30</v>
      </c>
    </row>
    <row r="6098" spans="1:2" x14ac:dyDescent="0.3">
      <c r="A6098" s="4" t="s">
        <v>1224</v>
      </c>
      <c r="B6098" s="1">
        <v>5</v>
      </c>
    </row>
    <row r="6099" spans="1:2" x14ac:dyDescent="0.3">
      <c r="A6099" s="4" t="s">
        <v>1225</v>
      </c>
      <c r="B6099" s="1">
        <v>1</v>
      </c>
    </row>
    <row r="6100" spans="1:2" x14ac:dyDescent="0.3">
      <c r="A6100" s="4" t="s">
        <v>1226</v>
      </c>
      <c r="B6100" s="1">
        <v>3</v>
      </c>
    </row>
    <row r="6101" spans="1:2" x14ac:dyDescent="0.3">
      <c r="A6101" s="4" t="s">
        <v>1227</v>
      </c>
      <c r="B6101" s="1">
        <v>21</v>
      </c>
    </row>
    <row r="6102" spans="1:2" x14ac:dyDescent="0.3">
      <c r="A6102" s="4" t="s">
        <v>1228</v>
      </c>
      <c r="B6102" s="1">
        <v>2</v>
      </c>
    </row>
    <row r="6103" spans="1:2" x14ac:dyDescent="0.3">
      <c r="A6103" s="4" t="s">
        <v>1229</v>
      </c>
      <c r="B6103" s="1">
        <v>27</v>
      </c>
    </row>
    <row r="6104" spans="1:2" x14ac:dyDescent="0.3">
      <c r="A6104" s="4" t="s">
        <v>1230</v>
      </c>
      <c r="B6104" s="1">
        <v>1</v>
      </c>
    </row>
    <row r="6105" spans="1:2" x14ac:dyDescent="0.3">
      <c r="A6105" s="4" t="s">
        <v>1231</v>
      </c>
      <c r="B6105" s="1">
        <v>3</v>
      </c>
    </row>
    <row r="6106" spans="1:2" x14ac:dyDescent="0.3">
      <c r="A6106" s="4" t="s">
        <v>1232</v>
      </c>
      <c r="B6106" s="1">
        <v>45</v>
      </c>
    </row>
    <row r="6107" spans="1:2" x14ac:dyDescent="0.3">
      <c r="A6107" s="4" t="s">
        <v>1233</v>
      </c>
      <c r="B6107" s="1">
        <v>6</v>
      </c>
    </row>
    <row r="6108" spans="1:2" x14ac:dyDescent="0.3">
      <c r="A6108" s="4" t="s">
        <v>1234</v>
      </c>
      <c r="B6108" s="1">
        <v>12</v>
      </c>
    </row>
    <row r="6109" spans="1:2" x14ac:dyDescent="0.3">
      <c r="A6109" s="4" t="s">
        <v>1235</v>
      </c>
      <c r="B6109" s="1">
        <v>133</v>
      </c>
    </row>
    <row r="6110" spans="1:2" x14ac:dyDescent="0.3">
      <c r="A6110" s="4" t="s">
        <v>1236</v>
      </c>
      <c r="B6110" s="1">
        <v>1</v>
      </c>
    </row>
    <row r="6111" spans="1:2" x14ac:dyDescent="0.3">
      <c r="A6111" s="4" t="s">
        <v>1237</v>
      </c>
      <c r="B6111" s="1">
        <v>5</v>
      </c>
    </row>
    <row r="6112" spans="1:2" x14ac:dyDescent="0.3">
      <c r="A6112" s="4" t="s">
        <v>1238</v>
      </c>
      <c r="B6112" s="1">
        <v>2</v>
      </c>
    </row>
    <row r="6113" spans="1:2" x14ac:dyDescent="0.3">
      <c r="A6113" s="4" t="s">
        <v>1239</v>
      </c>
      <c r="B6113" s="1">
        <v>1</v>
      </c>
    </row>
    <row r="6114" spans="1:2" x14ac:dyDescent="0.3">
      <c r="A6114" s="4" t="s">
        <v>1240</v>
      </c>
      <c r="B6114" s="1">
        <v>1</v>
      </c>
    </row>
    <row r="6115" spans="1:2" x14ac:dyDescent="0.3">
      <c r="A6115" s="4" t="s">
        <v>1241</v>
      </c>
      <c r="B6115" s="1">
        <v>93</v>
      </c>
    </row>
    <row r="6116" spans="1:2" x14ac:dyDescent="0.3">
      <c r="A6116" s="4" t="s">
        <v>1242</v>
      </c>
      <c r="B6116" s="1">
        <v>28</v>
      </c>
    </row>
    <row r="6117" spans="1:2" x14ac:dyDescent="0.3">
      <c r="A6117" s="4" t="s">
        <v>1243</v>
      </c>
      <c r="B6117" s="1">
        <v>6</v>
      </c>
    </row>
    <row r="6118" spans="1:2" x14ac:dyDescent="0.3">
      <c r="A6118" s="4" t="s">
        <v>1244</v>
      </c>
      <c r="B6118" s="1">
        <v>9</v>
      </c>
    </row>
    <row r="6119" spans="1:2" x14ac:dyDescent="0.3">
      <c r="A6119" s="4" t="s">
        <v>1245</v>
      </c>
      <c r="B6119" s="1">
        <v>1</v>
      </c>
    </row>
    <row r="6120" spans="1:2" x14ac:dyDescent="0.3">
      <c r="A6120" s="4" t="s">
        <v>1246</v>
      </c>
      <c r="B6120" s="1">
        <v>9</v>
      </c>
    </row>
    <row r="6121" spans="1:2" x14ac:dyDescent="0.3">
      <c r="A6121" s="4" t="s">
        <v>1247</v>
      </c>
      <c r="B6121" s="1">
        <v>1</v>
      </c>
    </row>
    <row r="6122" spans="1:2" x14ac:dyDescent="0.3">
      <c r="A6122" s="4" t="s">
        <v>1248</v>
      </c>
      <c r="B6122" s="1">
        <v>14</v>
      </c>
    </row>
    <row r="6123" spans="1:2" x14ac:dyDescent="0.3">
      <c r="A6123" s="4" t="s">
        <v>1249</v>
      </c>
      <c r="B6123" s="1">
        <v>1</v>
      </c>
    </row>
    <row r="6124" spans="1:2" x14ac:dyDescent="0.3">
      <c r="A6124" s="4" t="s">
        <v>1250</v>
      </c>
      <c r="B6124" s="1">
        <v>2</v>
      </c>
    </row>
    <row r="6125" spans="1:2" x14ac:dyDescent="0.3">
      <c r="A6125" s="4" t="s">
        <v>1251</v>
      </c>
      <c r="B6125" s="1">
        <v>32</v>
      </c>
    </row>
    <row r="6126" spans="1:2" x14ac:dyDescent="0.3">
      <c r="A6126" s="4" t="s">
        <v>1252</v>
      </c>
      <c r="B6126" s="1">
        <v>1</v>
      </c>
    </row>
    <row r="6127" spans="1:2" x14ac:dyDescent="0.3">
      <c r="A6127" s="4" t="s">
        <v>1253</v>
      </c>
      <c r="B6127" s="1">
        <v>1</v>
      </c>
    </row>
    <row r="6128" spans="1:2" x14ac:dyDescent="0.3">
      <c r="A6128" s="4" t="s">
        <v>1254</v>
      </c>
      <c r="B6128" s="1">
        <v>4</v>
      </c>
    </row>
    <row r="6129" spans="1:2" x14ac:dyDescent="0.3">
      <c r="A6129" s="4" t="s">
        <v>1255</v>
      </c>
      <c r="B6129" s="1">
        <v>1</v>
      </c>
    </row>
    <row r="6130" spans="1:2" x14ac:dyDescent="0.3">
      <c r="A6130" s="4" t="s">
        <v>1256</v>
      </c>
      <c r="B6130" s="1">
        <v>1</v>
      </c>
    </row>
    <row r="6131" spans="1:2" x14ac:dyDescent="0.3">
      <c r="A6131" s="4" t="s">
        <v>1257</v>
      </c>
      <c r="B6131" s="1">
        <v>1</v>
      </c>
    </row>
    <row r="6132" spans="1:2" x14ac:dyDescent="0.3">
      <c r="A6132" s="4" t="s">
        <v>1258</v>
      </c>
      <c r="B6132" s="1">
        <v>1</v>
      </c>
    </row>
    <row r="6133" spans="1:2" x14ac:dyDescent="0.3">
      <c r="A6133" s="4" t="s">
        <v>1259</v>
      </c>
      <c r="B6133" s="1">
        <v>1</v>
      </c>
    </row>
    <row r="6134" spans="1:2" x14ac:dyDescent="0.3">
      <c r="A6134" s="4" t="s">
        <v>1260</v>
      </c>
      <c r="B6134" s="1">
        <v>16</v>
      </c>
    </row>
    <row r="6135" spans="1:2" x14ac:dyDescent="0.3">
      <c r="A6135" s="4" t="s">
        <v>1261</v>
      </c>
      <c r="B6135" s="1">
        <v>3</v>
      </c>
    </row>
    <row r="6136" spans="1:2" x14ac:dyDescent="0.3">
      <c r="A6136" s="4" t="s">
        <v>1262</v>
      </c>
      <c r="B6136" s="1">
        <v>5</v>
      </c>
    </row>
    <row r="6137" spans="1:2" x14ac:dyDescent="0.3">
      <c r="A6137" s="4" t="s">
        <v>1263</v>
      </c>
      <c r="B6137" s="1">
        <v>10</v>
      </c>
    </row>
    <row r="6138" spans="1:2" x14ac:dyDescent="0.3">
      <c r="A6138" s="4" t="s">
        <v>1264</v>
      </c>
      <c r="B6138" s="1">
        <v>7</v>
      </c>
    </row>
    <row r="6139" spans="1:2" x14ac:dyDescent="0.3">
      <c r="A6139" s="4" t="s">
        <v>1265</v>
      </c>
      <c r="B6139" s="1">
        <v>1</v>
      </c>
    </row>
    <row r="6140" spans="1:2" x14ac:dyDescent="0.3">
      <c r="A6140" s="4" t="s">
        <v>1266</v>
      </c>
      <c r="B6140" s="1">
        <v>1</v>
      </c>
    </row>
    <row r="6141" spans="1:2" x14ac:dyDescent="0.3">
      <c r="A6141" s="4" t="s">
        <v>1267</v>
      </c>
      <c r="B6141" s="1">
        <v>21</v>
      </c>
    </row>
    <row r="6142" spans="1:2" x14ac:dyDescent="0.3">
      <c r="A6142" s="4" t="s">
        <v>1268</v>
      </c>
      <c r="B6142" s="1">
        <v>8</v>
      </c>
    </row>
    <row r="6143" spans="1:2" x14ac:dyDescent="0.3">
      <c r="A6143" s="4" t="s">
        <v>1269</v>
      </c>
      <c r="B6143" s="1">
        <v>189</v>
      </c>
    </row>
    <row r="6144" spans="1:2" x14ac:dyDescent="0.3">
      <c r="A6144" s="4" t="s">
        <v>1270</v>
      </c>
      <c r="B6144" s="1">
        <v>10</v>
      </c>
    </row>
    <row r="6145" spans="1:2" x14ac:dyDescent="0.3">
      <c r="A6145" s="4" t="s">
        <v>1271</v>
      </c>
      <c r="B6145" s="1">
        <v>3</v>
      </c>
    </row>
    <row r="6146" spans="1:2" x14ac:dyDescent="0.3">
      <c r="A6146" s="4" t="s">
        <v>1272</v>
      </c>
      <c r="B6146" s="1">
        <v>14</v>
      </c>
    </row>
    <row r="6147" spans="1:2" x14ac:dyDescent="0.3">
      <c r="A6147" s="4" t="s">
        <v>1273</v>
      </c>
      <c r="B6147" s="1">
        <v>6</v>
      </c>
    </row>
    <row r="6148" spans="1:2" x14ac:dyDescent="0.3">
      <c r="A6148" s="4" t="s">
        <v>1274</v>
      </c>
      <c r="B6148" s="1">
        <v>1</v>
      </c>
    </row>
    <row r="6149" spans="1:2" x14ac:dyDescent="0.3">
      <c r="A6149" s="4" t="s">
        <v>1275</v>
      </c>
      <c r="B6149" s="1">
        <v>1</v>
      </c>
    </row>
    <row r="6150" spans="1:2" x14ac:dyDescent="0.3">
      <c r="A6150" s="4" t="s">
        <v>1276</v>
      </c>
      <c r="B6150" s="1">
        <v>4</v>
      </c>
    </row>
    <row r="6151" spans="1:2" x14ac:dyDescent="0.3">
      <c r="A6151" s="4" t="s">
        <v>1277</v>
      </c>
      <c r="B6151" s="1">
        <v>2</v>
      </c>
    </row>
    <row r="6152" spans="1:2" x14ac:dyDescent="0.3">
      <c r="A6152" s="4" t="s">
        <v>1278</v>
      </c>
      <c r="B6152" s="1">
        <v>1</v>
      </c>
    </row>
    <row r="6153" spans="1:2" x14ac:dyDescent="0.3">
      <c r="A6153" s="4" t="s">
        <v>1279</v>
      </c>
      <c r="B6153" s="1">
        <v>4</v>
      </c>
    </row>
    <row r="6154" spans="1:2" x14ac:dyDescent="0.3">
      <c r="A6154" s="4" t="s">
        <v>1280</v>
      </c>
      <c r="B6154" s="1">
        <v>3</v>
      </c>
    </row>
    <row r="6155" spans="1:2" x14ac:dyDescent="0.3">
      <c r="A6155" s="4" t="s">
        <v>1281</v>
      </c>
      <c r="B6155" s="1">
        <v>2</v>
      </c>
    </row>
    <row r="6156" spans="1:2" x14ac:dyDescent="0.3">
      <c r="A6156" s="4" t="s">
        <v>1282</v>
      </c>
      <c r="B6156" s="1">
        <v>1</v>
      </c>
    </row>
    <row r="6157" spans="1:2" x14ac:dyDescent="0.3">
      <c r="A6157" s="4" t="s">
        <v>1283</v>
      </c>
      <c r="B6157" s="1">
        <v>4</v>
      </c>
    </row>
    <row r="6158" spans="1:2" x14ac:dyDescent="0.3">
      <c r="A6158" s="4" t="s">
        <v>1284</v>
      </c>
      <c r="B6158" s="1">
        <v>109</v>
      </c>
    </row>
    <row r="6159" spans="1:2" x14ac:dyDescent="0.3">
      <c r="A6159" s="4" t="s">
        <v>1285</v>
      </c>
      <c r="B6159" s="1">
        <v>2</v>
      </c>
    </row>
    <row r="6160" spans="1:2" x14ac:dyDescent="0.3">
      <c r="A6160" s="4" t="s">
        <v>1286</v>
      </c>
      <c r="B6160" s="1">
        <v>1</v>
      </c>
    </row>
    <row r="6161" spans="1:2" x14ac:dyDescent="0.3">
      <c r="A6161" s="4" t="s">
        <v>1287</v>
      </c>
      <c r="B6161" s="1">
        <v>1</v>
      </c>
    </row>
    <row r="6162" spans="1:2" x14ac:dyDescent="0.3">
      <c r="A6162" s="4" t="s">
        <v>1288</v>
      </c>
      <c r="B6162" s="1">
        <v>1</v>
      </c>
    </row>
    <row r="6163" spans="1:2" x14ac:dyDescent="0.3">
      <c r="A6163" s="4" t="s">
        <v>1289</v>
      </c>
      <c r="B6163" s="1">
        <v>1</v>
      </c>
    </row>
    <row r="6164" spans="1:2" x14ac:dyDescent="0.3">
      <c r="A6164" s="4" t="s">
        <v>1290</v>
      </c>
      <c r="B6164" s="1">
        <v>8</v>
      </c>
    </row>
    <row r="6165" spans="1:2" x14ac:dyDescent="0.3">
      <c r="A6165" s="4" t="s">
        <v>1291</v>
      </c>
      <c r="B6165" s="1">
        <v>3</v>
      </c>
    </row>
    <row r="6166" spans="1:2" x14ac:dyDescent="0.3">
      <c r="A6166" s="4" t="s">
        <v>1292</v>
      </c>
      <c r="B6166" s="1">
        <v>10</v>
      </c>
    </row>
    <row r="6167" spans="1:2" x14ac:dyDescent="0.3">
      <c r="A6167" s="4" t="s">
        <v>1293</v>
      </c>
      <c r="B6167" s="1">
        <v>1</v>
      </c>
    </row>
    <row r="6168" spans="1:2" x14ac:dyDescent="0.3">
      <c r="A6168" s="4" t="s">
        <v>1294</v>
      </c>
      <c r="B6168" s="1">
        <v>6</v>
      </c>
    </row>
    <row r="6169" spans="1:2" x14ac:dyDescent="0.3">
      <c r="A6169" s="4" t="s">
        <v>1295</v>
      </c>
      <c r="B6169" s="1">
        <v>2</v>
      </c>
    </row>
    <row r="6170" spans="1:2" x14ac:dyDescent="0.3">
      <c r="A6170" s="4" t="s">
        <v>1296</v>
      </c>
      <c r="B6170" s="1">
        <v>1</v>
      </c>
    </row>
    <row r="6171" spans="1:2" x14ac:dyDescent="0.3">
      <c r="A6171" s="4" t="s">
        <v>1297</v>
      </c>
      <c r="B6171" s="1">
        <v>1</v>
      </c>
    </row>
    <row r="6172" spans="1:2" x14ac:dyDescent="0.3">
      <c r="A6172" s="4" t="s">
        <v>1298</v>
      </c>
      <c r="B6172" s="1">
        <v>2</v>
      </c>
    </row>
    <row r="6173" spans="1:2" x14ac:dyDescent="0.3">
      <c r="A6173" s="4" t="s">
        <v>1299</v>
      </c>
      <c r="B6173" s="1">
        <v>9</v>
      </c>
    </row>
    <row r="6174" spans="1:2" x14ac:dyDescent="0.3">
      <c r="A6174" s="4" t="s">
        <v>1300</v>
      </c>
      <c r="B6174" s="1">
        <v>4</v>
      </c>
    </row>
    <row r="6175" spans="1:2" x14ac:dyDescent="0.3">
      <c r="A6175" s="4" t="s">
        <v>1301</v>
      </c>
      <c r="B6175" s="1">
        <v>2</v>
      </c>
    </row>
    <row r="6176" spans="1:2" x14ac:dyDescent="0.3">
      <c r="A6176" s="4" t="s">
        <v>1302</v>
      </c>
      <c r="B6176" s="1">
        <v>7</v>
      </c>
    </row>
    <row r="6177" spans="1:2" x14ac:dyDescent="0.3">
      <c r="A6177" s="4" t="s">
        <v>1303</v>
      </c>
      <c r="B6177" s="1">
        <v>3</v>
      </c>
    </row>
    <row r="6178" spans="1:2" x14ac:dyDescent="0.3">
      <c r="A6178" s="4" t="s">
        <v>1304</v>
      </c>
      <c r="B6178" s="1">
        <v>81</v>
      </c>
    </row>
    <row r="6179" spans="1:2" x14ac:dyDescent="0.3">
      <c r="A6179" s="4" t="s">
        <v>1305</v>
      </c>
      <c r="B6179" s="1">
        <v>2</v>
      </c>
    </row>
    <row r="6180" spans="1:2" x14ac:dyDescent="0.3">
      <c r="A6180" s="4" t="s">
        <v>1306</v>
      </c>
      <c r="B6180" s="1">
        <v>2</v>
      </c>
    </row>
    <row r="6181" spans="1:2" x14ac:dyDescent="0.3">
      <c r="A6181" s="4" t="s">
        <v>1307</v>
      </c>
      <c r="B6181" s="1">
        <v>5</v>
      </c>
    </row>
    <row r="6182" spans="1:2" x14ac:dyDescent="0.3">
      <c r="A6182" s="4" t="s">
        <v>1308</v>
      </c>
      <c r="B6182" s="1">
        <v>1</v>
      </c>
    </row>
    <row r="6183" spans="1:2" x14ac:dyDescent="0.3">
      <c r="A6183" s="4" t="s">
        <v>1309</v>
      </c>
      <c r="B6183" s="1">
        <v>10</v>
      </c>
    </row>
    <row r="6184" spans="1:2" x14ac:dyDescent="0.3">
      <c r="A6184" s="4" t="s">
        <v>1310</v>
      </c>
      <c r="B6184" s="1">
        <v>9</v>
      </c>
    </row>
    <row r="6185" spans="1:2" x14ac:dyDescent="0.3">
      <c r="A6185" s="4" t="s">
        <v>1311</v>
      </c>
      <c r="B6185" s="1">
        <v>2</v>
      </c>
    </row>
    <row r="6186" spans="1:2" x14ac:dyDescent="0.3">
      <c r="A6186" s="4" t="s">
        <v>1312</v>
      </c>
      <c r="B6186" s="1">
        <v>4</v>
      </c>
    </row>
    <row r="6187" spans="1:2" x14ac:dyDescent="0.3">
      <c r="A6187" s="4" t="s">
        <v>1313</v>
      </c>
      <c r="B6187" s="1">
        <v>2</v>
      </c>
    </row>
    <row r="6188" spans="1:2" x14ac:dyDescent="0.3">
      <c r="A6188" s="4" t="s">
        <v>1314</v>
      </c>
      <c r="B6188" s="1">
        <v>6</v>
      </c>
    </row>
    <row r="6189" spans="1:2" x14ac:dyDescent="0.3">
      <c r="A6189" s="4" t="s">
        <v>1315</v>
      </c>
      <c r="B6189" s="1">
        <v>3</v>
      </c>
    </row>
    <row r="6190" spans="1:2" x14ac:dyDescent="0.3">
      <c r="A6190" s="4" t="s">
        <v>1316</v>
      </c>
      <c r="B6190" s="1">
        <v>1</v>
      </c>
    </row>
    <row r="6191" spans="1:2" x14ac:dyDescent="0.3">
      <c r="A6191" s="4" t="s">
        <v>1317</v>
      </c>
      <c r="B6191" s="1">
        <v>1</v>
      </c>
    </row>
    <row r="6192" spans="1:2" x14ac:dyDescent="0.3">
      <c r="A6192" s="4" t="s">
        <v>1318</v>
      </c>
      <c r="B6192" s="1">
        <v>2</v>
      </c>
    </row>
    <row r="6193" spans="1:2" x14ac:dyDescent="0.3">
      <c r="A6193" s="4" t="s">
        <v>1319</v>
      </c>
      <c r="B6193" s="1">
        <v>4</v>
      </c>
    </row>
    <row r="6194" spans="1:2" x14ac:dyDescent="0.3">
      <c r="A6194" s="4" t="s">
        <v>1320</v>
      </c>
      <c r="B6194" s="1">
        <v>3</v>
      </c>
    </row>
    <row r="6195" spans="1:2" x14ac:dyDescent="0.3">
      <c r="A6195" s="4" t="s">
        <v>1321</v>
      </c>
      <c r="B6195" s="1">
        <v>1</v>
      </c>
    </row>
    <row r="6196" spans="1:2" x14ac:dyDescent="0.3">
      <c r="A6196" s="4" t="s">
        <v>1322</v>
      </c>
      <c r="B6196" s="1">
        <v>1</v>
      </c>
    </row>
    <row r="6197" spans="1:2" x14ac:dyDescent="0.3">
      <c r="A6197" s="4" t="s">
        <v>1323</v>
      </c>
      <c r="B6197" s="1">
        <v>2</v>
      </c>
    </row>
    <row r="6198" spans="1:2" x14ac:dyDescent="0.3">
      <c r="A6198" s="4" t="s">
        <v>1324</v>
      </c>
      <c r="B6198" s="1">
        <v>2</v>
      </c>
    </row>
    <row r="6199" spans="1:2" x14ac:dyDescent="0.3">
      <c r="A6199" s="4" t="s">
        <v>1325</v>
      </c>
      <c r="B6199" s="1">
        <v>4</v>
      </c>
    </row>
    <row r="6200" spans="1:2" x14ac:dyDescent="0.3">
      <c r="A6200" s="4" t="s">
        <v>1326</v>
      </c>
      <c r="B6200" s="1">
        <v>23</v>
      </c>
    </row>
    <row r="6201" spans="1:2" x14ac:dyDescent="0.3">
      <c r="A6201" s="4" t="s">
        <v>1327</v>
      </c>
      <c r="B6201" s="1">
        <v>1</v>
      </c>
    </row>
    <row r="6202" spans="1:2" x14ac:dyDescent="0.3">
      <c r="A6202" s="4" t="s">
        <v>1328</v>
      </c>
      <c r="B6202" s="1">
        <v>2</v>
      </c>
    </row>
    <row r="6203" spans="1:2" x14ac:dyDescent="0.3">
      <c r="A6203" s="4" t="s">
        <v>1329</v>
      </c>
      <c r="B6203" s="1">
        <v>6</v>
      </c>
    </row>
    <row r="6204" spans="1:2" x14ac:dyDescent="0.3">
      <c r="A6204" s="4" t="s">
        <v>1330</v>
      </c>
      <c r="B6204" s="1">
        <v>2</v>
      </c>
    </row>
    <row r="6205" spans="1:2" x14ac:dyDescent="0.3">
      <c r="A6205" s="4" t="s">
        <v>1331</v>
      </c>
      <c r="B6205" s="1">
        <v>1</v>
      </c>
    </row>
    <row r="6206" spans="1:2" x14ac:dyDescent="0.3">
      <c r="A6206" s="4" t="s">
        <v>1332</v>
      </c>
      <c r="B6206" s="1">
        <v>1</v>
      </c>
    </row>
    <row r="6207" spans="1:2" x14ac:dyDescent="0.3">
      <c r="A6207" s="4" t="s">
        <v>1333</v>
      </c>
      <c r="B6207" s="1">
        <v>1</v>
      </c>
    </row>
    <row r="6208" spans="1:2" x14ac:dyDescent="0.3">
      <c r="A6208" s="4" t="s">
        <v>1334</v>
      </c>
      <c r="B6208" s="1">
        <v>1</v>
      </c>
    </row>
    <row r="6209" spans="1:2" x14ac:dyDescent="0.3">
      <c r="A6209" s="4" t="s">
        <v>1335</v>
      </c>
      <c r="B6209" s="1">
        <v>314</v>
      </c>
    </row>
    <row r="6210" spans="1:2" x14ac:dyDescent="0.3">
      <c r="A6210" s="4" t="s">
        <v>1336</v>
      </c>
      <c r="B6210" s="1">
        <v>4</v>
      </c>
    </row>
    <row r="6211" spans="1:2" x14ac:dyDescent="0.3">
      <c r="A6211" s="4" t="s">
        <v>1337</v>
      </c>
      <c r="B6211" s="1">
        <v>2</v>
      </c>
    </row>
    <row r="6212" spans="1:2" x14ac:dyDescent="0.3">
      <c r="A6212" s="4" t="s">
        <v>1338</v>
      </c>
      <c r="B6212" s="1">
        <v>7</v>
      </c>
    </row>
    <row r="6213" spans="1:2" x14ac:dyDescent="0.3">
      <c r="A6213" s="4" t="s">
        <v>1339</v>
      </c>
      <c r="B6213" s="1">
        <v>67</v>
      </c>
    </row>
    <row r="6214" spans="1:2" x14ac:dyDescent="0.3">
      <c r="A6214" s="4" t="s">
        <v>1340</v>
      </c>
      <c r="B6214" s="1">
        <v>10</v>
      </c>
    </row>
    <row r="6215" spans="1:2" x14ac:dyDescent="0.3">
      <c r="A6215" s="4" t="s">
        <v>1341</v>
      </c>
      <c r="B6215" s="1">
        <v>25</v>
      </c>
    </row>
    <row r="6216" spans="1:2" x14ac:dyDescent="0.3">
      <c r="A6216" s="4" t="s">
        <v>1342</v>
      </c>
      <c r="B6216" s="1">
        <v>65</v>
      </c>
    </row>
    <row r="6217" spans="1:2" x14ac:dyDescent="0.3">
      <c r="A6217" s="4" t="s">
        <v>1343</v>
      </c>
      <c r="B6217" s="1">
        <v>9</v>
      </c>
    </row>
    <row r="6218" spans="1:2" x14ac:dyDescent="0.3">
      <c r="A6218" s="4" t="s">
        <v>1344</v>
      </c>
      <c r="B6218" s="1">
        <v>6</v>
      </c>
    </row>
    <row r="6219" spans="1:2" x14ac:dyDescent="0.3">
      <c r="A6219" s="4" t="s">
        <v>1345</v>
      </c>
      <c r="B6219" s="1">
        <v>1</v>
      </c>
    </row>
    <row r="6220" spans="1:2" x14ac:dyDescent="0.3">
      <c r="A6220" s="4" t="s">
        <v>1346</v>
      </c>
      <c r="B6220" s="1">
        <v>8</v>
      </c>
    </row>
    <row r="6221" spans="1:2" x14ac:dyDescent="0.3">
      <c r="A6221" s="4" t="s">
        <v>1347</v>
      </c>
      <c r="B6221" s="1">
        <v>2</v>
      </c>
    </row>
    <row r="6222" spans="1:2" x14ac:dyDescent="0.3">
      <c r="A6222" s="4" t="s">
        <v>1348</v>
      </c>
      <c r="B6222" s="1">
        <v>2</v>
      </c>
    </row>
    <row r="6223" spans="1:2" x14ac:dyDescent="0.3">
      <c r="A6223" s="4" t="s">
        <v>1349</v>
      </c>
      <c r="B6223" s="1">
        <v>273</v>
      </c>
    </row>
    <row r="6224" spans="1:2" x14ac:dyDescent="0.3">
      <c r="A6224" s="4" t="s">
        <v>1350</v>
      </c>
      <c r="B6224" s="1">
        <v>19</v>
      </c>
    </row>
    <row r="6225" spans="1:2" x14ac:dyDescent="0.3">
      <c r="A6225" s="4" t="s">
        <v>1351</v>
      </c>
      <c r="B6225" s="1">
        <v>5</v>
      </c>
    </row>
    <row r="6226" spans="1:2" x14ac:dyDescent="0.3">
      <c r="A6226" s="4" t="s">
        <v>1352</v>
      </c>
      <c r="B6226" s="1">
        <v>4</v>
      </c>
    </row>
    <row r="6227" spans="1:2" x14ac:dyDescent="0.3">
      <c r="A6227" s="4" t="s">
        <v>1353</v>
      </c>
      <c r="B6227" s="1">
        <v>1</v>
      </c>
    </row>
    <row r="6228" spans="1:2" x14ac:dyDescent="0.3">
      <c r="A6228" s="4" t="s">
        <v>1354</v>
      </c>
      <c r="B6228" s="1">
        <v>112</v>
      </c>
    </row>
    <row r="6229" spans="1:2" x14ac:dyDescent="0.3">
      <c r="A6229" s="4" t="s">
        <v>1355</v>
      </c>
      <c r="B6229" s="1">
        <v>20</v>
      </c>
    </row>
    <row r="6230" spans="1:2" x14ac:dyDescent="0.3">
      <c r="A6230" s="4" t="s">
        <v>1356</v>
      </c>
      <c r="B6230" s="1">
        <v>17</v>
      </c>
    </row>
    <row r="6231" spans="1:2" x14ac:dyDescent="0.3">
      <c r="A6231" s="4" t="s">
        <v>1357</v>
      </c>
      <c r="B6231" s="1">
        <v>1</v>
      </c>
    </row>
    <row r="6232" spans="1:2" x14ac:dyDescent="0.3">
      <c r="A6232" s="4" t="s">
        <v>1358</v>
      </c>
      <c r="B6232" s="1">
        <v>2</v>
      </c>
    </row>
    <row r="6233" spans="1:2" x14ac:dyDescent="0.3">
      <c r="A6233" s="4" t="s">
        <v>1359</v>
      </c>
      <c r="B6233" s="1">
        <v>8</v>
      </c>
    </row>
    <row r="6234" spans="1:2" x14ac:dyDescent="0.3">
      <c r="A6234" s="4" t="s">
        <v>1360</v>
      </c>
      <c r="B6234" s="1">
        <v>1</v>
      </c>
    </row>
    <row r="6235" spans="1:2" x14ac:dyDescent="0.3">
      <c r="A6235" s="4" t="s">
        <v>1361</v>
      </c>
      <c r="B6235" s="1">
        <v>1</v>
      </c>
    </row>
    <row r="6236" spans="1:2" x14ac:dyDescent="0.3">
      <c r="A6236" s="4" t="s">
        <v>1362</v>
      </c>
      <c r="B6236" s="1">
        <v>40</v>
      </c>
    </row>
    <row r="6237" spans="1:2" x14ac:dyDescent="0.3">
      <c r="A6237" s="4" t="s">
        <v>1363</v>
      </c>
      <c r="B6237" s="1">
        <v>116</v>
      </c>
    </row>
    <row r="6238" spans="1:2" x14ac:dyDescent="0.3">
      <c r="A6238" s="4" t="s">
        <v>1364</v>
      </c>
      <c r="B6238" s="1">
        <v>12</v>
      </c>
    </row>
    <row r="6239" spans="1:2" x14ac:dyDescent="0.3">
      <c r="A6239" s="4" t="s">
        <v>1365</v>
      </c>
      <c r="B6239" s="1">
        <v>3</v>
      </c>
    </row>
    <row r="6240" spans="1:2" x14ac:dyDescent="0.3">
      <c r="A6240" s="4" t="s">
        <v>1366</v>
      </c>
      <c r="B6240" s="1">
        <v>7</v>
      </c>
    </row>
    <row r="6241" spans="1:2" x14ac:dyDescent="0.3">
      <c r="A6241" s="4" t="s">
        <v>1367</v>
      </c>
      <c r="B6241" s="1">
        <v>1</v>
      </c>
    </row>
    <row r="6242" spans="1:2" x14ac:dyDescent="0.3">
      <c r="A6242" s="4" t="s">
        <v>1368</v>
      </c>
      <c r="B6242" s="1">
        <v>39</v>
      </c>
    </row>
    <row r="6243" spans="1:2" x14ac:dyDescent="0.3">
      <c r="A6243" s="4" t="s">
        <v>1369</v>
      </c>
      <c r="B6243" s="1">
        <v>3</v>
      </c>
    </row>
    <row r="6244" spans="1:2" x14ac:dyDescent="0.3">
      <c r="A6244" s="4" t="s">
        <v>1370</v>
      </c>
      <c r="B6244" s="1">
        <v>7</v>
      </c>
    </row>
    <row r="6245" spans="1:2" x14ac:dyDescent="0.3">
      <c r="A6245" s="4" t="s">
        <v>1371</v>
      </c>
      <c r="B6245" s="1">
        <v>2</v>
      </c>
    </row>
    <row r="6246" spans="1:2" x14ac:dyDescent="0.3">
      <c r="A6246" s="4" t="s">
        <v>1372</v>
      </c>
      <c r="B6246" s="1">
        <v>1</v>
      </c>
    </row>
    <row r="6247" spans="1:2" x14ac:dyDescent="0.3">
      <c r="A6247" s="4" t="s">
        <v>1373</v>
      </c>
      <c r="B6247" s="1">
        <v>3</v>
      </c>
    </row>
    <row r="6248" spans="1:2" x14ac:dyDescent="0.3">
      <c r="A6248" s="4" t="s">
        <v>1374</v>
      </c>
      <c r="B6248" s="1">
        <v>1</v>
      </c>
    </row>
    <row r="6249" spans="1:2" x14ac:dyDescent="0.3">
      <c r="A6249" s="4" t="s">
        <v>1375</v>
      </c>
      <c r="B6249" s="1">
        <v>1</v>
      </c>
    </row>
    <row r="6250" spans="1:2" x14ac:dyDescent="0.3">
      <c r="A6250" s="4" t="s">
        <v>1376</v>
      </c>
      <c r="B6250" s="1">
        <v>10</v>
      </c>
    </row>
    <row r="6251" spans="1:2" x14ac:dyDescent="0.3">
      <c r="A6251" s="4" t="s">
        <v>1377</v>
      </c>
      <c r="B6251" s="1">
        <v>2</v>
      </c>
    </row>
    <row r="6252" spans="1:2" x14ac:dyDescent="0.3">
      <c r="A6252" s="4" t="s">
        <v>1378</v>
      </c>
      <c r="B6252" s="1">
        <v>6</v>
      </c>
    </row>
    <row r="6253" spans="1:2" x14ac:dyDescent="0.3">
      <c r="A6253" s="4" t="s">
        <v>1379</v>
      </c>
      <c r="B6253" s="1">
        <v>8</v>
      </c>
    </row>
    <row r="6254" spans="1:2" x14ac:dyDescent="0.3">
      <c r="A6254" s="4" t="s">
        <v>1380</v>
      </c>
      <c r="B6254" s="1">
        <v>2</v>
      </c>
    </row>
    <row r="6255" spans="1:2" x14ac:dyDescent="0.3">
      <c r="A6255" s="4" t="s">
        <v>1381</v>
      </c>
      <c r="B6255" s="1">
        <v>4</v>
      </c>
    </row>
    <row r="6256" spans="1:2" x14ac:dyDescent="0.3">
      <c r="A6256" s="4" t="s">
        <v>1382</v>
      </c>
      <c r="B6256" s="1">
        <v>1</v>
      </c>
    </row>
    <row r="6257" spans="1:2" x14ac:dyDescent="0.3">
      <c r="A6257" s="4" t="s">
        <v>1383</v>
      </c>
      <c r="B6257" s="1">
        <v>28</v>
      </c>
    </row>
    <row r="6258" spans="1:2" x14ac:dyDescent="0.3">
      <c r="A6258" s="4" t="s">
        <v>1384</v>
      </c>
      <c r="B6258" s="1">
        <v>2</v>
      </c>
    </row>
    <row r="6259" spans="1:2" x14ac:dyDescent="0.3">
      <c r="A6259" s="4" t="s">
        <v>1385</v>
      </c>
      <c r="B6259" s="1">
        <v>1</v>
      </c>
    </row>
    <row r="6260" spans="1:2" x14ac:dyDescent="0.3">
      <c r="A6260" s="4" t="s">
        <v>1386</v>
      </c>
      <c r="B6260" s="1">
        <v>10</v>
      </c>
    </row>
    <row r="6261" spans="1:2" x14ac:dyDescent="0.3">
      <c r="A6261" s="4" t="s">
        <v>1387</v>
      </c>
      <c r="B6261" s="1">
        <v>3</v>
      </c>
    </row>
    <row r="6262" spans="1:2" x14ac:dyDescent="0.3">
      <c r="A6262" s="4" t="s">
        <v>1388</v>
      </c>
      <c r="B6262" s="1">
        <v>19</v>
      </c>
    </row>
    <row r="6263" spans="1:2" x14ac:dyDescent="0.3">
      <c r="A6263" s="4" t="s">
        <v>1389</v>
      </c>
      <c r="B6263" s="1">
        <v>2</v>
      </c>
    </row>
    <row r="6264" spans="1:2" x14ac:dyDescent="0.3">
      <c r="A6264" s="4" t="s">
        <v>1390</v>
      </c>
      <c r="B6264" s="1">
        <v>2</v>
      </c>
    </row>
    <row r="6265" spans="1:2" x14ac:dyDescent="0.3">
      <c r="A6265" s="4" t="s">
        <v>1391</v>
      </c>
      <c r="B6265" s="1">
        <v>4</v>
      </c>
    </row>
    <row r="6266" spans="1:2" x14ac:dyDescent="0.3">
      <c r="A6266" s="4" t="s">
        <v>1392</v>
      </c>
      <c r="B6266" s="1">
        <v>1</v>
      </c>
    </row>
    <row r="6267" spans="1:2" x14ac:dyDescent="0.3">
      <c r="A6267" s="4" t="s">
        <v>1393</v>
      </c>
      <c r="B6267" s="1">
        <v>5</v>
      </c>
    </row>
    <row r="6268" spans="1:2" x14ac:dyDescent="0.3">
      <c r="A6268" s="4" t="s">
        <v>1394</v>
      </c>
      <c r="B6268" s="1">
        <v>3</v>
      </c>
    </row>
    <row r="6269" spans="1:2" x14ac:dyDescent="0.3">
      <c r="A6269" s="4" t="s">
        <v>1395</v>
      </c>
      <c r="B6269" s="1">
        <v>64</v>
      </c>
    </row>
    <row r="6270" spans="1:2" x14ac:dyDescent="0.3">
      <c r="A6270" s="4" t="s">
        <v>1396</v>
      </c>
      <c r="B6270" s="1">
        <v>3</v>
      </c>
    </row>
    <row r="6271" spans="1:2" x14ac:dyDescent="0.3">
      <c r="A6271" s="4" t="s">
        <v>1397</v>
      </c>
      <c r="B6271" s="1">
        <v>1</v>
      </c>
    </row>
    <row r="6272" spans="1:2" x14ac:dyDescent="0.3">
      <c r="A6272" s="4" t="s">
        <v>1398</v>
      </c>
      <c r="B6272" s="1">
        <v>11</v>
      </c>
    </row>
    <row r="6273" spans="1:2" x14ac:dyDescent="0.3">
      <c r="A6273" s="4" t="s">
        <v>1399</v>
      </c>
      <c r="B6273" s="1">
        <v>13</v>
      </c>
    </row>
    <row r="6274" spans="1:2" x14ac:dyDescent="0.3">
      <c r="A6274" s="4" t="s">
        <v>1400</v>
      </c>
      <c r="B6274" s="1">
        <v>1</v>
      </c>
    </row>
    <row r="6275" spans="1:2" x14ac:dyDescent="0.3">
      <c r="A6275" s="4" t="s">
        <v>1401</v>
      </c>
      <c r="B6275" s="1">
        <v>68</v>
      </c>
    </row>
    <row r="6276" spans="1:2" x14ac:dyDescent="0.3">
      <c r="A6276" s="4" t="s">
        <v>1402</v>
      </c>
      <c r="B6276" s="1">
        <v>3</v>
      </c>
    </row>
    <row r="6277" spans="1:2" x14ac:dyDescent="0.3">
      <c r="A6277" s="4" t="s">
        <v>1403</v>
      </c>
      <c r="B6277" s="1">
        <v>26</v>
      </c>
    </row>
    <row r="6278" spans="1:2" x14ac:dyDescent="0.3">
      <c r="A6278" s="4" t="s">
        <v>1404</v>
      </c>
      <c r="B6278" s="1">
        <v>1</v>
      </c>
    </row>
    <row r="6279" spans="1:2" x14ac:dyDescent="0.3">
      <c r="A6279" s="4" t="s">
        <v>1405</v>
      </c>
      <c r="B6279" s="1">
        <v>10</v>
      </c>
    </row>
    <row r="6280" spans="1:2" x14ac:dyDescent="0.3">
      <c r="A6280" s="4" t="s">
        <v>1406</v>
      </c>
      <c r="B6280" s="1">
        <v>2</v>
      </c>
    </row>
    <row r="6281" spans="1:2" x14ac:dyDescent="0.3">
      <c r="A6281" s="4" t="s">
        <v>1407</v>
      </c>
      <c r="B6281" s="1">
        <v>4</v>
      </c>
    </row>
    <row r="6282" spans="1:2" x14ac:dyDescent="0.3">
      <c r="A6282" s="4" t="s">
        <v>1408</v>
      </c>
      <c r="B6282" s="1">
        <v>3</v>
      </c>
    </row>
    <row r="6283" spans="1:2" x14ac:dyDescent="0.3">
      <c r="A6283" s="4" t="s">
        <v>1409</v>
      </c>
      <c r="B6283" s="1">
        <v>1</v>
      </c>
    </row>
    <row r="6284" spans="1:2" x14ac:dyDescent="0.3">
      <c r="A6284" s="4" t="s">
        <v>1410</v>
      </c>
      <c r="B6284" s="1">
        <v>90</v>
      </c>
    </row>
    <row r="6285" spans="1:2" x14ac:dyDescent="0.3">
      <c r="A6285" s="4" t="s">
        <v>1411</v>
      </c>
      <c r="B6285" s="1">
        <v>22</v>
      </c>
    </row>
    <row r="6286" spans="1:2" x14ac:dyDescent="0.3">
      <c r="A6286" s="4" t="s">
        <v>1412</v>
      </c>
      <c r="B6286" s="1">
        <v>80</v>
      </c>
    </row>
    <row r="6287" spans="1:2" x14ac:dyDescent="0.3">
      <c r="A6287" s="4" t="s">
        <v>1413</v>
      </c>
      <c r="B6287" s="1">
        <v>2</v>
      </c>
    </row>
    <row r="6288" spans="1:2" x14ac:dyDescent="0.3">
      <c r="A6288" s="4" t="s">
        <v>1414</v>
      </c>
      <c r="B6288" s="1">
        <v>94</v>
      </c>
    </row>
    <row r="6289" spans="1:2" x14ac:dyDescent="0.3">
      <c r="A6289" s="4" t="s">
        <v>1415</v>
      </c>
      <c r="B6289" s="1">
        <v>43</v>
      </c>
    </row>
    <row r="6290" spans="1:2" x14ac:dyDescent="0.3">
      <c r="A6290" s="4" t="s">
        <v>1416</v>
      </c>
      <c r="B6290" s="1">
        <v>2</v>
      </c>
    </row>
    <row r="6291" spans="1:2" x14ac:dyDescent="0.3">
      <c r="A6291" s="4" t="s">
        <v>1417</v>
      </c>
      <c r="B6291" s="1">
        <v>46</v>
      </c>
    </row>
    <row r="6292" spans="1:2" x14ac:dyDescent="0.3">
      <c r="A6292" s="4" t="s">
        <v>1418</v>
      </c>
      <c r="B6292" s="1">
        <v>2</v>
      </c>
    </row>
    <row r="6293" spans="1:2" x14ac:dyDescent="0.3">
      <c r="A6293" s="4" t="s">
        <v>1419</v>
      </c>
      <c r="B6293" s="1">
        <v>2</v>
      </c>
    </row>
    <row r="6294" spans="1:2" x14ac:dyDescent="0.3">
      <c r="A6294" s="4" t="s">
        <v>1420</v>
      </c>
      <c r="B6294" s="1">
        <v>48</v>
      </c>
    </row>
    <row r="6295" spans="1:2" x14ac:dyDescent="0.3">
      <c r="A6295" s="4" t="s">
        <v>1421</v>
      </c>
      <c r="B6295" s="1">
        <v>2</v>
      </c>
    </row>
    <row r="6296" spans="1:2" x14ac:dyDescent="0.3">
      <c r="A6296" s="4" t="s">
        <v>1422</v>
      </c>
      <c r="B6296" s="1">
        <v>50</v>
      </c>
    </row>
    <row r="6297" spans="1:2" x14ac:dyDescent="0.3">
      <c r="A6297" s="4" t="s">
        <v>1423</v>
      </c>
      <c r="B6297" s="1">
        <v>13</v>
      </c>
    </row>
    <row r="6298" spans="1:2" x14ac:dyDescent="0.3">
      <c r="A6298" s="4" t="s">
        <v>1424</v>
      </c>
      <c r="B6298" s="1">
        <v>2</v>
      </c>
    </row>
    <row r="6299" spans="1:2" x14ac:dyDescent="0.3">
      <c r="A6299" s="4" t="s">
        <v>1425</v>
      </c>
      <c r="B6299" s="1">
        <v>16</v>
      </c>
    </row>
    <row r="6300" spans="1:2" x14ac:dyDescent="0.3">
      <c r="A6300" s="4" t="s">
        <v>1426</v>
      </c>
      <c r="B6300" s="1">
        <v>12</v>
      </c>
    </row>
    <row r="6301" spans="1:2" x14ac:dyDescent="0.3">
      <c r="A6301" s="4" t="s">
        <v>1427</v>
      </c>
      <c r="B6301" s="1">
        <v>6</v>
      </c>
    </row>
    <row r="6302" spans="1:2" x14ac:dyDescent="0.3">
      <c r="A6302" s="4" t="s">
        <v>1428</v>
      </c>
      <c r="B6302" s="1">
        <v>10</v>
      </c>
    </row>
    <row r="6303" spans="1:2" x14ac:dyDescent="0.3">
      <c r="A6303" s="4" t="s">
        <v>1429</v>
      </c>
      <c r="B6303" s="1">
        <v>1</v>
      </c>
    </row>
    <row r="6304" spans="1:2" x14ac:dyDescent="0.3">
      <c r="A6304" s="4" t="s">
        <v>1430</v>
      </c>
      <c r="B6304" s="1">
        <v>255</v>
      </c>
    </row>
    <row r="6305" spans="1:2" x14ac:dyDescent="0.3">
      <c r="A6305" s="4" t="s">
        <v>1431</v>
      </c>
      <c r="B6305" s="1">
        <v>3</v>
      </c>
    </row>
    <row r="6306" spans="1:2" x14ac:dyDescent="0.3">
      <c r="A6306" s="4" t="s">
        <v>1432</v>
      </c>
      <c r="B6306" s="1">
        <v>2</v>
      </c>
    </row>
    <row r="6307" spans="1:2" x14ac:dyDescent="0.3">
      <c r="A6307" s="4" t="s">
        <v>1433</v>
      </c>
      <c r="B6307" s="1">
        <v>3</v>
      </c>
    </row>
    <row r="6308" spans="1:2" x14ac:dyDescent="0.3">
      <c r="A6308" s="4" t="s">
        <v>1434</v>
      </c>
      <c r="B6308" s="1">
        <v>13</v>
      </c>
    </row>
    <row r="6309" spans="1:2" x14ac:dyDescent="0.3">
      <c r="A6309" s="4" t="s">
        <v>1435</v>
      </c>
      <c r="B6309" s="1">
        <v>2</v>
      </c>
    </row>
    <row r="6310" spans="1:2" x14ac:dyDescent="0.3">
      <c r="A6310" s="4" t="s">
        <v>1436</v>
      </c>
      <c r="B6310" s="1">
        <v>15</v>
      </c>
    </row>
    <row r="6311" spans="1:2" x14ac:dyDescent="0.3">
      <c r="A6311" s="4" t="s">
        <v>1437</v>
      </c>
      <c r="B6311" s="1">
        <v>45</v>
      </c>
    </row>
    <row r="6312" spans="1:2" x14ac:dyDescent="0.3">
      <c r="A6312" s="4" t="s">
        <v>1438</v>
      </c>
      <c r="B6312" s="1">
        <v>11</v>
      </c>
    </row>
    <row r="6313" spans="1:2" x14ac:dyDescent="0.3">
      <c r="A6313" s="4" t="s">
        <v>1439</v>
      </c>
      <c r="B6313" s="1">
        <v>9</v>
      </c>
    </row>
    <row r="6314" spans="1:2" x14ac:dyDescent="0.3">
      <c r="A6314" s="4" t="s">
        <v>1440</v>
      </c>
      <c r="B6314" s="1">
        <v>9</v>
      </c>
    </row>
    <row r="6315" spans="1:2" x14ac:dyDescent="0.3">
      <c r="A6315" s="4" t="s">
        <v>1441</v>
      </c>
      <c r="B6315" s="1">
        <v>38</v>
      </c>
    </row>
    <row r="6316" spans="1:2" x14ac:dyDescent="0.3">
      <c r="A6316" s="4" t="s">
        <v>1442</v>
      </c>
      <c r="B6316" s="1">
        <v>41</v>
      </c>
    </row>
    <row r="6317" spans="1:2" x14ac:dyDescent="0.3">
      <c r="A6317" s="4" t="s">
        <v>1443</v>
      </c>
      <c r="B6317" s="1">
        <v>2</v>
      </c>
    </row>
    <row r="6318" spans="1:2" x14ac:dyDescent="0.3">
      <c r="A6318" s="4" t="s">
        <v>1444</v>
      </c>
      <c r="B6318" s="1">
        <v>63</v>
      </c>
    </row>
    <row r="6319" spans="1:2" x14ac:dyDescent="0.3">
      <c r="A6319" s="4" t="s">
        <v>1445</v>
      </c>
      <c r="B6319" s="1">
        <v>13</v>
      </c>
    </row>
    <row r="6320" spans="1:2" x14ac:dyDescent="0.3">
      <c r="A6320" s="4" t="s">
        <v>1446</v>
      </c>
      <c r="B6320" s="1">
        <v>2</v>
      </c>
    </row>
    <row r="6321" spans="1:2" x14ac:dyDescent="0.3">
      <c r="A6321" s="4" t="s">
        <v>1447</v>
      </c>
      <c r="B6321" s="1">
        <v>14</v>
      </c>
    </row>
    <row r="6322" spans="1:2" x14ac:dyDescent="0.3">
      <c r="A6322" s="4" t="s">
        <v>1448</v>
      </c>
      <c r="B6322" s="1">
        <v>1</v>
      </c>
    </row>
    <row r="6323" spans="1:2" x14ac:dyDescent="0.3">
      <c r="A6323" s="4" t="s">
        <v>1449</v>
      </c>
      <c r="B6323" s="1">
        <v>78</v>
      </c>
    </row>
    <row r="6324" spans="1:2" x14ac:dyDescent="0.3">
      <c r="A6324" s="4" t="s">
        <v>1450</v>
      </c>
      <c r="B6324" s="1">
        <v>1</v>
      </c>
    </row>
    <row r="6325" spans="1:2" x14ac:dyDescent="0.3">
      <c r="A6325" s="4" t="s">
        <v>1451</v>
      </c>
      <c r="B6325" s="1">
        <v>1</v>
      </c>
    </row>
    <row r="6326" spans="1:2" x14ac:dyDescent="0.3">
      <c r="A6326" s="4" t="s">
        <v>1452</v>
      </c>
      <c r="B6326" s="1">
        <v>2</v>
      </c>
    </row>
    <row r="6327" spans="1:2" x14ac:dyDescent="0.3">
      <c r="A6327" s="4" t="s">
        <v>1453</v>
      </c>
      <c r="B6327" s="1">
        <v>3</v>
      </c>
    </row>
    <row r="6328" spans="1:2" x14ac:dyDescent="0.3">
      <c r="A6328" s="4" t="s">
        <v>1454</v>
      </c>
      <c r="B6328" s="1">
        <v>4</v>
      </c>
    </row>
    <row r="6329" spans="1:2" x14ac:dyDescent="0.3">
      <c r="A6329" s="4" t="s">
        <v>1455</v>
      </c>
      <c r="B6329" s="1">
        <v>4</v>
      </c>
    </row>
    <row r="6330" spans="1:2" x14ac:dyDescent="0.3">
      <c r="A6330" s="4" t="s">
        <v>1456</v>
      </c>
      <c r="B6330" s="1">
        <v>1</v>
      </c>
    </row>
    <row r="6331" spans="1:2" x14ac:dyDescent="0.3">
      <c r="A6331" s="4" t="s">
        <v>1457</v>
      </c>
      <c r="B6331" s="1">
        <v>1</v>
      </c>
    </row>
    <row r="6332" spans="1:2" x14ac:dyDescent="0.3">
      <c r="A6332" s="4" t="s">
        <v>1458</v>
      </c>
      <c r="B6332" s="1">
        <v>1</v>
      </c>
    </row>
    <row r="6333" spans="1:2" x14ac:dyDescent="0.3">
      <c r="A6333" s="4" t="s">
        <v>1459</v>
      </c>
      <c r="B6333" s="1">
        <v>3</v>
      </c>
    </row>
    <row r="6334" spans="1:2" x14ac:dyDescent="0.3">
      <c r="A6334" s="4" t="s">
        <v>1460</v>
      </c>
      <c r="B6334" s="1">
        <v>16</v>
      </c>
    </row>
    <row r="6335" spans="1:2" x14ac:dyDescent="0.3">
      <c r="A6335" s="4" t="s">
        <v>1461</v>
      </c>
      <c r="B6335" s="1">
        <v>2</v>
      </c>
    </row>
    <row r="6336" spans="1:2" x14ac:dyDescent="0.3">
      <c r="A6336" s="4" t="s">
        <v>1462</v>
      </c>
      <c r="B6336" s="1">
        <v>1</v>
      </c>
    </row>
    <row r="6337" spans="1:2" x14ac:dyDescent="0.3">
      <c r="A6337" s="4" t="s">
        <v>1463</v>
      </c>
      <c r="B6337" s="1">
        <v>1</v>
      </c>
    </row>
    <row r="6338" spans="1:2" x14ac:dyDescent="0.3">
      <c r="A6338" s="4" t="s">
        <v>1464</v>
      </c>
      <c r="B6338" s="1">
        <v>4</v>
      </c>
    </row>
    <row r="6339" spans="1:2" x14ac:dyDescent="0.3">
      <c r="A6339" s="4" t="s">
        <v>1465</v>
      </c>
      <c r="B6339" s="1">
        <v>1</v>
      </c>
    </row>
    <row r="6340" spans="1:2" x14ac:dyDescent="0.3">
      <c r="A6340" s="4" t="s">
        <v>1466</v>
      </c>
      <c r="B6340" s="1">
        <v>36</v>
      </c>
    </row>
    <row r="6341" spans="1:2" x14ac:dyDescent="0.3">
      <c r="A6341" s="4" t="s">
        <v>1467</v>
      </c>
      <c r="B6341" s="1">
        <v>1</v>
      </c>
    </row>
    <row r="6342" spans="1:2" x14ac:dyDescent="0.3">
      <c r="A6342" s="4" t="s">
        <v>1468</v>
      </c>
      <c r="B6342" s="1">
        <v>4</v>
      </c>
    </row>
    <row r="6343" spans="1:2" x14ac:dyDescent="0.3">
      <c r="A6343" s="4" t="s">
        <v>1469</v>
      </c>
      <c r="B6343" s="1">
        <v>1</v>
      </c>
    </row>
    <row r="6344" spans="1:2" x14ac:dyDescent="0.3">
      <c r="A6344" s="4" t="s">
        <v>1470</v>
      </c>
      <c r="B6344" s="1">
        <v>1</v>
      </c>
    </row>
    <row r="6345" spans="1:2" x14ac:dyDescent="0.3">
      <c r="A6345" s="4" t="s">
        <v>1471</v>
      </c>
      <c r="B6345" s="1">
        <v>5</v>
      </c>
    </row>
    <row r="6346" spans="1:2" x14ac:dyDescent="0.3">
      <c r="A6346" s="4" t="s">
        <v>1472</v>
      </c>
      <c r="B6346" s="1">
        <v>2</v>
      </c>
    </row>
    <row r="6347" spans="1:2" x14ac:dyDescent="0.3">
      <c r="A6347" s="4" t="s">
        <v>1473</v>
      </c>
      <c r="B6347" s="1">
        <v>24</v>
      </c>
    </row>
    <row r="6348" spans="1:2" x14ac:dyDescent="0.3">
      <c r="A6348" s="4" t="s">
        <v>1474</v>
      </c>
      <c r="B6348" s="1">
        <v>3</v>
      </c>
    </row>
    <row r="6349" spans="1:2" x14ac:dyDescent="0.3">
      <c r="A6349" s="4" t="s">
        <v>1475</v>
      </c>
      <c r="B6349" s="1">
        <v>1</v>
      </c>
    </row>
    <row r="6350" spans="1:2" x14ac:dyDescent="0.3">
      <c r="A6350" s="4" t="s">
        <v>1476</v>
      </c>
      <c r="B6350" s="1">
        <v>1</v>
      </c>
    </row>
    <row r="6351" spans="1:2" x14ac:dyDescent="0.3">
      <c r="A6351" s="4" t="s">
        <v>1477</v>
      </c>
      <c r="B6351" s="1">
        <v>1</v>
      </c>
    </row>
    <row r="6352" spans="1:2" x14ac:dyDescent="0.3">
      <c r="A6352" s="4" t="s">
        <v>1478</v>
      </c>
      <c r="B6352" s="1">
        <v>2</v>
      </c>
    </row>
    <row r="6353" spans="1:2" x14ac:dyDescent="0.3">
      <c r="A6353" s="4" t="s">
        <v>1479</v>
      </c>
      <c r="B6353" s="1">
        <v>1</v>
      </c>
    </row>
    <row r="6354" spans="1:2" x14ac:dyDescent="0.3">
      <c r="A6354" s="4" t="s">
        <v>1480</v>
      </c>
      <c r="B6354" s="1">
        <v>1</v>
      </c>
    </row>
    <row r="6355" spans="1:2" x14ac:dyDescent="0.3">
      <c r="A6355" s="4" t="s">
        <v>1481</v>
      </c>
      <c r="B6355" s="1">
        <v>5</v>
      </c>
    </row>
    <row r="6356" spans="1:2" x14ac:dyDescent="0.3">
      <c r="A6356" s="4" t="s">
        <v>1482</v>
      </c>
      <c r="B6356" s="1">
        <v>1</v>
      </c>
    </row>
    <row r="6357" spans="1:2" x14ac:dyDescent="0.3">
      <c r="A6357" s="4" t="s">
        <v>1483</v>
      </c>
      <c r="B6357" s="1">
        <v>12</v>
      </c>
    </row>
    <row r="6358" spans="1:2" x14ac:dyDescent="0.3">
      <c r="A6358" s="4" t="s">
        <v>1484</v>
      </c>
      <c r="B6358" s="1">
        <v>1</v>
      </c>
    </row>
    <row r="6359" spans="1:2" x14ac:dyDescent="0.3">
      <c r="A6359" s="4" t="s">
        <v>1485</v>
      </c>
      <c r="B6359" s="1">
        <v>6</v>
      </c>
    </row>
    <row r="6360" spans="1:2" x14ac:dyDescent="0.3">
      <c r="A6360" s="4" t="s">
        <v>1486</v>
      </c>
      <c r="B6360" s="1">
        <v>171</v>
      </c>
    </row>
    <row r="6361" spans="1:2" x14ac:dyDescent="0.3">
      <c r="A6361" s="4" t="s">
        <v>1487</v>
      </c>
      <c r="B6361" s="1">
        <v>30</v>
      </c>
    </row>
    <row r="6362" spans="1:2" x14ac:dyDescent="0.3">
      <c r="A6362" s="4" t="s">
        <v>1488</v>
      </c>
      <c r="B6362" s="1">
        <v>5</v>
      </c>
    </row>
    <row r="6363" spans="1:2" x14ac:dyDescent="0.3">
      <c r="A6363" s="4" t="s">
        <v>1489</v>
      </c>
      <c r="B6363" s="1">
        <v>5</v>
      </c>
    </row>
    <row r="6364" spans="1:2" x14ac:dyDescent="0.3">
      <c r="A6364" s="4" t="s">
        <v>1490</v>
      </c>
      <c r="B6364" s="1">
        <v>1</v>
      </c>
    </row>
    <row r="6365" spans="1:2" x14ac:dyDescent="0.3">
      <c r="A6365" s="4" t="s">
        <v>1491</v>
      </c>
      <c r="B6365" s="1">
        <v>11</v>
      </c>
    </row>
    <row r="6366" spans="1:2" x14ac:dyDescent="0.3">
      <c r="A6366" s="4" t="s">
        <v>1492</v>
      </c>
      <c r="B6366" s="1">
        <v>6</v>
      </c>
    </row>
    <row r="6367" spans="1:2" x14ac:dyDescent="0.3">
      <c r="A6367" s="4" t="s">
        <v>1493</v>
      </c>
      <c r="B6367" s="1">
        <v>7</v>
      </c>
    </row>
    <row r="6368" spans="1:2" x14ac:dyDescent="0.3">
      <c r="A6368" s="4" t="s">
        <v>1494</v>
      </c>
      <c r="B6368" s="1">
        <v>56</v>
      </c>
    </row>
    <row r="6369" spans="1:2" x14ac:dyDescent="0.3">
      <c r="A6369" s="4" t="s">
        <v>1495</v>
      </c>
      <c r="B6369" s="1">
        <v>12</v>
      </c>
    </row>
    <row r="6370" spans="1:2" x14ac:dyDescent="0.3">
      <c r="A6370" s="4" t="s">
        <v>1496</v>
      </c>
      <c r="B6370" s="1">
        <v>2</v>
      </c>
    </row>
    <row r="6371" spans="1:2" x14ac:dyDescent="0.3">
      <c r="A6371" s="4" t="s">
        <v>1497</v>
      </c>
      <c r="B6371" s="1">
        <v>13</v>
      </c>
    </row>
    <row r="6372" spans="1:2" x14ac:dyDescent="0.3">
      <c r="A6372" s="4" t="s">
        <v>1498</v>
      </c>
      <c r="B6372" s="1">
        <v>19</v>
      </c>
    </row>
    <row r="6373" spans="1:2" x14ac:dyDescent="0.3">
      <c r="A6373" s="4" t="s">
        <v>1499</v>
      </c>
      <c r="B6373" s="1">
        <v>16</v>
      </c>
    </row>
    <row r="6374" spans="1:2" x14ac:dyDescent="0.3">
      <c r="A6374" s="4" t="s">
        <v>1500</v>
      </c>
      <c r="B6374" s="1">
        <v>13</v>
      </c>
    </row>
    <row r="6375" spans="1:2" x14ac:dyDescent="0.3">
      <c r="A6375" s="4" t="s">
        <v>1501</v>
      </c>
      <c r="B6375" s="1">
        <v>7</v>
      </c>
    </row>
    <row r="6376" spans="1:2" x14ac:dyDescent="0.3">
      <c r="A6376" s="4" t="s">
        <v>1502</v>
      </c>
      <c r="B6376" s="1">
        <v>27</v>
      </c>
    </row>
    <row r="6377" spans="1:2" x14ac:dyDescent="0.3">
      <c r="A6377" s="4" t="s">
        <v>1503</v>
      </c>
      <c r="B6377" s="1">
        <v>9</v>
      </c>
    </row>
    <row r="6378" spans="1:2" x14ac:dyDescent="0.3">
      <c r="A6378" s="4" t="s">
        <v>1504</v>
      </c>
      <c r="B6378" s="1">
        <v>21</v>
      </c>
    </row>
    <row r="6379" spans="1:2" x14ac:dyDescent="0.3">
      <c r="A6379" s="4" t="s">
        <v>1505</v>
      </c>
      <c r="B6379" s="1">
        <v>6</v>
      </c>
    </row>
    <row r="6380" spans="1:2" x14ac:dyDescent="0.3">
      <c r="A6380" s="4" t="s">
        <v>1506</v>
      </c>
      <c r="B6380" s="1">
        <v>5</v>
      </c>
    </row>
    <row r="6381" spans="1:2" x14ac:dyDescent="0.3">
      <c r="A6381" s="4" t="s">
        <v>1507</v>
      </c>
      <c r="B6381" s="1">
        <v>1</v>
      </c>
    </row>
    <row r="6382" spans="1:2" x14ac:dyDescent="0.3">
      <c r="A6382" s="4" t="s">
        <v>1508</v>
      </c>
      <c r="B6382" s="1">
        <v>16</v>
      </c>
    </row>
    <row r="6383" spans="1:2" x14ac:dyDescent="0.3">
      <c r="A6383" s="4" t="s">
        <v>1509</v>
      </c>
      <c r="B6383" s="1">
        <v>8</v>
      </c>
    </row>
    <row r="6384" spans="1:2" x14ac:dyDescent="0.3">
      <c r="A6384" s="4" t="s">
        <v>1510</v>
      </c>
      <c r="B6384" s="1">
        <v>2</v>
      </c>
    </row>
    <row r="6385" spans="1:2" x14ac:dyDescent="0.3">
      <c r="A6385" s="4" t="s">
        <v>1511</v>
      </c>
      <c r="B6385" s="1">
        <v>38</v>
      </c>
    </row>
    <row r="6386" spans="1:2" x14ac:dyDescent="0.3">
      <c r="A6386" s="4" t="s">
        <v>1512</v>
      </c>
      <c r="B6386" s="1">
        <v>11</v>
      </c>
    </row>
    <row r="6387" spans="1:2" x14ac:dyDescent="0.3">
      <c r="A6387" s="4" t="s">
        <v>1513</v>
      </c>
      <c r="B6387" s="1">
        <v>12</v>
      </c>
    </row>
    <row r="6388" spans="1:2" x14ac:dyDescent="0.3">
      <c r="A6388" s="4" t="s">
        <v>1514</v>
      </c>
      <c r="B6388" s="1">
        <v>7</v>
      </c>
    </row>
    <row r="6389" spans="1:2" x14ac:dyDescent="0.3">
      <c r="A6389" s="4" t="s">
        <v>1515</v>
      </c>
      <c r="B6389" s="1">
        <v>36</v>
      </c>
    </row>
    <row r="6390" spans="1:2" x14ac:dyDescent="0.3">
      <c r="A6390" s="4" t="s">
        <v>1516</v>
      </c>
      <c r="B6390" s="1">
        <v>16</v>
      </c>
    </row>
    <row r="6391" spans="1:2" x14ac:dyDescent="0.3">
      <c r="A6391" s="4" t="s">
        <v>1517</v>
      </c>
      <c r="B6391" s="1">
        <v>289</v>
      </c>
    </row>
    <row r="6392" spans="1:2" x14ac:dyDescent="0.3">
      <c r="A6392" s="4" t="s">
        <v>1518</v>
      </c>
      <c r="B6392" s="1">
        <v>5</v>
      </c>
    </row>
    <row r="6393" spans="1:2" x14ac:dyDescent="0.3">
      <c r="A6393" s="4" t="s">
        <v>1519</v>
      </c>
      <c r="B6393" s="1">
        <v>1</v>
      </c>
    </row>
    <row r="6394" spans="1:2" x14ac:dyDescent="0.3">
      <c r="A6394" s="4" t="s">
        <v>1520</v>
      </c>
      <c r="B6394" s="1">
        <v>2</v>
      </c>
    </row>
    <row r="6395" spans="1:2" x14ac:dyDescent="0.3">
      <c r="A6395" s="4" t="s">
        <v>1521</v>
      </c>
      <c r="B6395" s="1">
        <v>5</v>
      </c>
    </row>
    <row r="6396" spans="1:2" x14ac:dyDescent="0.3">
      <c r="A6396" s="4" t="s">
        <v>1522</v>
      </c>
      <c r="B6396" s="1">
        <v>3</v>
      </c>
    </row>
    <row r="6397" spans="1:2" x14ac:dyDescent="0.3">
      <c r="A6397" s="4" t="s">
        <v>1523</v>
      </c>
      <c r="B6397" s="1">
        <v>1</v>
      </c>
    </row>
    <row r="6398" spans="1:2" x14ac:dyDescent="0.3">
      <c r="A6398" s="4" t="s">
        <v>1524</v>
      </c>
      <c r="B6398" s="1">
        <v>14</v>
      </c>
    </row>
    <row r="6399" spans="1:2" x14ac:dyDescent="0.3">
      <c r="A6399" s="4" t="s">
        <v>1525</v>
      </c>
      <c r="B6399" s="1">
        <v>60</v>
      </c>
    </row>
    <row r="6400" spans="1:2" x14ac:dyDescent="0.3">
      <c r="A6400" s="4" t="s">
        <v>1526</v>
      </c>
      <c r="B6400" s="1">
        <v>2</v>
      </c>
    </row>
    <row r="6401" spans="1:2" x14ac:dyDescent="0.3">
      <c r="A6401" s="4" t="s">
        <v>1527</v>
      </c>
      <c r="B6401" s="1">
        <v>24</v>
      </c>
    </row>
    <row r="6402" spans="1:2" x14ac:dyDescent="0.3">
      <c r="A6402" s="4" t="s">
        <v>1528</v>
      </c>
      <c r="B6402" s="1">
        <v>1</v>
      </c>
    </row>
    <row r="6403" spans="1:2" x14ac:dyDescent="0.3">
      <c r="A6403" s="4" t="s">
        <v>1529</v>
      </c>
      <c r="B6403" s="1">
        <v>1</v>
      </c>
    </row>
    <row r="6404" spans="1:2" x14ac:dyDescent="0.3">
      <c r="A6404" s="4" t="s">
        <v>1530</v>
      </c>
      <c r="B6404" s="1">
        <v>1</v>
      </c>
    </row>
    <row r="6405" spans="1:2" x14ac:dyDescent="0.3">
      <c r="A6405" s="4" t="s">
        <v>1531</v>
      </c>
      <c r="B6405" s="1">
        <v>9</v>
      </c>
    </row>
    <row r="6406" spans="1:2" x14ac:dyDescent="0.3">
      <c r="A6406" s="4" t="s">
        <v>1532</v>
      </c>
      <c r="B6406" s="1">
        <v>90</v>
      </c>
    </row>
    <row r="6407" spans="1:2" x14ac:dyDescent="0.3">
      <c r="A6407" s="4" t="s">
        <v>1533</v>
      </c>
      <c r="B6407" s="1">
        <v>2</v>
      </c>
    </row>
    <row r="6408" spans="1:2" x14ac:dyDescent="0.3">
      <c r="A6408" s="4" t="s">
        <v>1534</v>
      </c>
      <c r="B6408" s="1">
        <v>16</v>
      </c>
    </row>
    <row r="6409" spans="1:2" x14ac:dyDescent="0.3">
      <c r="A6409" s="4" t="s">
        <v>1535</v>
      </c>
      <c r="B6409" s="1">
        <v>7</v>
      </c>
    </row>
    <row r="6410" spans="1:2" x14ac:dyDescent="0.3">
      <c r="A6410" s="4" t="s">
        <v>1536</v>
      </c>
      <c r="B6410" s="1">
        <v>2</v>
      </c>
    </row>
    <row r="6411" spans="1:2" x14ac:dyDescent="0.3">
      <c r="A6411" s="4" t="s">
        <v>1537</v>
      </c>
      <c r="B6411" s="1">
        <v>3</v>
      </c>
    </row>
    <row r="6412" spans="1:2" x14ac:dyDescent="0.3">
      <c r="A6412" s="4" t="s">
        <v>1538</v>
      </c>
      <c r="B6412" s="1">
        <v>3</v>
      </c>
    </row>
    <row r="6413" spans="1:2" x14ac:dyDescent="0.3">
      <c r="A6413" s="4" t="s">
        <v>1539</v>
      </c>
      <c r="B6413" s="1">
        <v>78</v>
      </c>
    </row>
    <row r="6414" spans="1:2" x14ac:dyDescent="0.3">
      <c r="A6414" s="4" t="s">
        <v>1540</v>
      </c>
      <c r="B6414" s="1">
        <v>5</v>
      </c>
    </row>
    <row r="6415" spans="1:2" x14ac:dyDescent="0.3">
      <c r="A6415" s="4" t="s">
        <v>1541</v>
      </c>
      <c r="B6415" s="1">
        <v>2</v>
      </c>
    </row>
    <row r="6416" spans="1:2" x14ac:dyDescent="0.3">
      <c r="A6416" s="4" t="s">
        <v>1542</v>
      </c>
      <c r="B6416" s="1">
        <v>4</v>
      </c>
    </row>
    <row r="6417" spans="1:2" x14ac:dyDescent="0.3">
      <c r="A6417" s="4" t="s">
        <v>1543</v>
      </c>
      <c r="B6417" s="1">
        <v>1</v>
      </c>
    </row>
    <row r="6418" spans="1:2" x14ac:dyDescent="0.3">
      <c r="A6418" s="4" t="s">
        <v>1544</v>
      </c>
      <c r="B6418" s="1">
        <v>45</v>
      </c>
    </row>
    <row r="6419" spans="1:2" x14ac:dyDescent="0.3">
      <c r="A6419" s="4" t="s">
        <v>1545</v>
      </c>
      <c r="B6419" s="1">
        <v>2</v>
      </c>
    </row>
    <row r="6420" spans="1:2" x14ac:dyDescent="0.3">
      <c r="A6420" s="4" t="s">
        <v>1546</v>
      </c>
      <c r="B6420" s="1">
        <v>11</v>
      </c>
    </row>
    <row r="6421" spans="1:2" x14ac:dyDescent="0.3">
      <c r="A6421" s="4" t="s">
        <v>1547</v>
      </c>
      <c r="B6421" s="1">
        <v>4</v>
      </c>
    </row>
    <row r="6422" spans="1:2" x14ac:dyDescent="0.3">
      <c r="A6422" s="4" t="s">
        <v>1548</v>
      </c>
      <c r="B6422" s="1">
        <v>5</v>
      </c>
    </row>
    <row r="6423" spans="1:2" x14ac:dyDescent="0.3">
      <c r="A6423" s="4" t="s">
        <v>1549</v>
      </c>
      <c r="B6423" s="1">
        <v>1</v>
      </c>
    </row>
    <row r="6424" spans="1:2" x14ac:dyDescent="0.3">
      <c r="A6424" s="4" t="s">
        <v>1550</v>
      </c>
      <c r="B6424" s="1">
        <v>1</v>
      </c>
    </row>
    <row r="6425" spans="1:2" x14ac:dyDescent="0.3">
      <c r="A6425" s="4" t="s">
        <v>1551</v>
      </c>
      <c r="B6425" s="1">
        <v>4</v>
      </c>
    </row>
    <row r="6426" spans="1:2" x14ac:dyDescent="0.3">
      <c r="A6426" s="4" t="s">
        <v>1552</v>
      </c>
      <c r="B6426" s="1">
        <v>6</v>
      </c>
    </row>
    <row r="6427" spans="1:2" x14ac:dyDescent="0.3">
      <c r="A6427" s="4" t="s">
        <v>1553</v>
      </c>
      <c r="B6427" s="1">
        <v>4</v>
      </c>
    </row>
    <row r="6428" spans="1:2" x14ac:dyDescent="0.3">
      <c r="A6428" s="4" t="s">
        <v>1554</v>
      </c>
      <c r="B6428" s="1">
        <v>1</v>
      </c>
    </row>
    <row r="6429" spans="1:2" x14ac:dyDescent="0.3">
      <c r="A6429" s="4" t="s">
        <v>1555</v>
      </c>
      <c r="B6429" s="1">
        <v>3</v>
      </c>
    </row>
    <row r="6430" spans="1:2" x14ac:dyDescent="0.3">
      <c r="A6430" s="4" t="s">
        <v>1556</v>
      </c>
      <c r="B6430" s="1">
        <v>2</v>
      </c>
    </row>
    <row r="6431" spans="1:2" x14ac:dyDescent="0.3">
      <c r="A6431" s="4" t="s">
        <v>1557</v>
      </c>
      <c r="B6431" s="1">
        <v>1</v>
      </c>
    </row>
    <row r="6432" spans="1:2" x14ac:dyDescent="0.3">
      <c r="A6432" s="4" t="s">
        <v>1558</v>
      </c>
      <c r="B6432" s="1">
        <v>2</v>
      </c>
    </row>
    <row r="6433" spans="1:2" x14ac:dyDescent="0.3">
      <c r="A6433" s="4" t="s">
        <v>1559</v>
      </c>
      <c r="B6433" s="1">
        <v>8</v>
      </c>
    </row>
    <row r="6434" spans="1:2" x14ac:dyDescent="0.3">
      <c r="A6434" s="4" t="s">
        <v>1560</v>
      </c>
      <c r="B6434" s="1">
        <v>1</v>
      </c>
    </row>
    <row r="6435" spans="1:2" x14ac:dyDescent="0.3">
      <c r="A6435" s="4" t="s">
        <v>1561</v>
      </c>
      <c r="B6435" s="1">
        <v>5</v>
      </c>
    </row>
    <row r="6436" spans="1:2" x14ac:dyDescent="0.3">
      <c r="A6436" s="4" t="s">
        <v>1562</v>
      </c>
      <c r="B6436" s="1">
        <v>15</v>
      </c>
    </row>
    <row r="6437" spans="1:2" x14ac:dyDescent="0.3">
      <c r="A6437" s="4" t="s">
        <v>1563</v>
      </c>
      <c r="B6437" s="1">
        <v>1</v>
      </c>
    </row>
    <row r="6438" spans="1:2" x14ac:dyDescent="0.3">
      <c r="A6438" s="4" t="s">
        <v>1564</v>
      </c>
      <c r="B6438" s="1">
        <v>8</v>
      </c>
    </row>
    <row r="6439" spans="1:2" x14ac:dyDescent="0.3">
      <c r="A6439" s="4" t="s">
        <v>1565</v>
      </c>
      <c r="B6439" s="1">
        <v>3</v>
      </c>
    </row>
    <row r="6440" spans="1:2" x14ac:dyDescent="0.3">
      <c r="A6440" s="4" t="s">
        <v>1566</v>
      </c>
      <c r="B6440" s="1">
        <v>5</v>
      </c>
    </row>
    <row r="6441" spans="1:2" x14ac:dyDescent="0.3">
      <c r="A6441" s="4" t="s">
        <v>1567</v>
      </c>
      <c r="B6441" s="1">
        <v>2</v>
      </c>
    </row>
    <row r="6442" spans="1:2" x14ac:dyDescent="0.3">
      <c r="A6442" s="4" t="s">
        <v>1568</v>
      </c>
      <c r="B6442" s="1">
        <v>1</v>
      </c>
    </row>
    <row r="6443" spans="1:2" x14ac:dyDescent="0.3">
      <c r="A6443" s="4" t="s">
        <v>1569</v>
      </c>
      <c r="B6443" s="1">
        <v>1</v>
      </c>
    </row>
    <row r="6444" spans="1:2" x14ac:dyDescent="0.3">
      <c r="A6444" s="4" t="s">
        <v>1570</v>
      </c>
      <c r="B6444" s="1">
        <v>6</v>
      </c>
    </row>
    <row r="6445" spans="1:2" x14ac:dyDescent="0.3">
      <c r="A6445" s="4" t="s">
        <v>1571</v>
      </c>
      <c r="B6445" s="1">
        <v>7</v>
      </c>
    </row>
    <row r="6446" spans="1:2" x14ac:dyDescent="0.3">
      <c r="A6446" s="4" t="s">
        <v>1572</v>
      </c>
      <c r="B6446" s="1">
        <v>2</v>
      </c>
    </row>
    <row r="6447" spans="1:2" x14ac:dyDescent="0.3">
      <c r="A6447" s="4" t="s">
        <v>1573</v>
      </c>
      <c r="B6447" s="1">
        <v>1</v>
      </c>
    </row>
    <row r="6448" spans="1:2" x14ac:dyDescent="0.3">
      <c r="A6448" s="4" t="s">
        <v>1574</v>
      </c>
      <c r="B6448" s="1">
        <v>1</v>
      </c>
    </row>
    <row r="6449" spans="1:2" x14ac:dyDescent="0.3">
      <c r="A6449" s="4" t="s">
        <v>1575</v>
      </c>
      <c r="B6449" s="1">
        <v>1</v>
      </c>
    </row>
    <row r="6450" spans="1:2" x14ac:dyDescent="0.3">
      <c r="A6450" s="4" t="s">
        <v>1576</v>
      </c>
      <c r="B6450" s="1">
        <v>3</v>
      </c>
    </row>
    <row r="6451" spans="1:2" x14ac:dyDescent="0.3">
      <c r="A6451" s="4" t="s">
        <v>1577</v>
      </c>
      <c r="B6451" s="1">
        <v>1</v>
      </c>
    </row>
    <row r="6452" spans="1:2" x14ac:dyDescent="0.3">
      <c r="A6452" s="4" t="s">
        <v>1578</v>
      </c>
      <c r="B6452" s="1">
        <v>1</v>
      </c>
    </row>
    <row r="6453" spans="1:2" x14ac:dyDescent="0.3">
      <c r="A6453" s="4" t="s">
        <v>1579</v>
      </c>
      <c r="B6453" s="1">
        <v>3</v>
      </c>
    </row>
    <row r="6454" spans="1:2" x14ac:dyDescent="0.3">
      <c r="A6454" s="4" t="s">
        <v>1580</v>
      </c>
      <c r="B6454" s="1">
        <v>1</v>
      </c>
    </row>
    <row r="6455" spans="1:2" x14ac:dyDescent="0.3">
      <c r="A6455" s="4" t="s">
        <v>1581</v>
      </c>
      <c r="B6455" s="1">
        <v>1</v>
      </c>
    </row>
    <row r="6456" spans="1:2" x14ac:dyDescent="0.3">
      <c r="A6456" s="4" t="s">
        <v>1582</v>
      </c>
      <c r="B6456" s="1">
        <v>1</v>
      </c>
    </row>
    <row r="6457" spans="1:2" x14ac:dyDescent="0.3">
      <c r="A6457" s="4" t="s">
        <v>1583</v>
      </c>
      <c r="B6457" s="1">
        <v>23</v>
      </c>
    </row>
    <row r="6458" spans="1:2" x14ac:dyDescent="0.3">
      <c r="A6458" s="4" t="s">
        <v>1584</v>
      </c>
      <c r="B6458" s="1">
        <v>1</v>
      </c>
    </row>
    <row r="6459" spans="1:2" x14ac:dyDescent="0.3">
      <c r="A6459" s="4" t="s">
        <v>1585</v>
      </c>
      <c r="B6459" s="1">
        <v>145</v>
      </c>
    </row>
    <row r="6460" spans="1:2" x14ac:dyDescent="0.3">
      <c r="A6460" s="4" t="s">
        <v>1586</v>
      </c>
      <c r="B6460" s="1">
        <v>1</v>
      </c>
    </row>
    <row r="6461" spans="1:2" x14ac:dyDescent="0.3">
      <c r="A6461" s="4" t="s">
        <v>1587</v>
      </c>
      <c r="B6461" s="1">
        <v>1</v>
      </c>
    </row>
    <row r="6462" spans="1:2" x14ac:dyDescent="0.3">
      <c r="A6462" s="4" t="s">
        <v>1588</v>
      </c>
      <c r="B6462" s="1">
        <v>4</v>
      </c>
    </row>
    <row r="6463" spans="1:2" x14ac:dyDescent="0.3">
      <c r="A6463" s="4" t="s">
        <v>1589</v>
      </c>
      <c r="B6463" s="1">
        <v>6</v>
      </c>
    </row>
    <row r="6464" spans="1:2" x14ac:dyDescent="0.3">
      <c r="A6464" s="4" t="s">
        <v>1590</v>
      </c>
      <c r="B6464" s="1">
        <v>2</v>
      </c>
    </row>
    <row r="6465" spans="1:2" x14ac:dyDescent="0.3">
      <c r="A6465" s="4" t="s">
        <v>1591</v>
      </c>
      <c r="B6465" s="1">
        <v>5</v>
      </c>
    </row>
    <row r="6466" spans="1:2" x14ac:dyDescent="0.3">
      <c r="A6466" s="4" t="s">
        <v>1592</v>
      </c>
      <c r="B6466" s="1">
        <v>6</v>
      </c>
    </row>
    <row r="6467" spans="1:2" x14ac:dyDescent="0.3">
      <c r="A6467" s="4" t="s">
        <v>1593</v>
      </c>
      <c r="B6467" s="1">
        <v>10</v>
      </c>
    </row>
    <row r="6468" spans="1:2" x14ac:dyDescent="0.3">
      <c r="A6468" s="4" t="s">
        <v>1594</v>
      </c>
      <c r="B6468" s="1">
        <v>10</v>
      </c>
    </row>
    <row r="6469" spans="1:2" x14ac:dyDescent="0.3">
      <c r="A6469" s="4" t="s">
        <v>1595</v>
      </c>
      <c r="B6469" s="1">
        <v>4</v>
      </c>
    </row>
    <row r="6470" spans="1:2" x14ac:dyDescent="0.3">
      <c r="A6470" s="4" t="s">
        <v>1596</v>
      </c>
      <c r="B6470" s="1">
        <v>26</v>
      </c>
    </row>
    <row r="6471" spans="1:2" x14ac:dyDescent="0.3">
      <c r="A6471" s="4" t="s">
        <v>1597</v>
      </c>
      <c r="B6471" s="1">
        <v>3</v>
      </c>
    </row>
    <row r="6472" spans="1:2" x14ac:dyDescent="0.3">
      <c r="A6472" s="4" t="s">
        <v>1598</v>
      </c>
      <c r="B6472" s="1">
        <v>2</v>
      </c>
    </row>
    <row r="6473" spans="1:2" x14ac:dyDescent="0.3">
      <c r="A6473" s="4" t="s">
        <v>1599</v>
      </c>
      <c r="B6473" s="1">
        <v>37</v>
      </c>
    </row>
    <row r="6474" spans="1:2" x14ac:dyDescent="0.3">
      <c r="A6474" s="4" t="s">
        <v>1600</v>
      </c>
      <c r="B6474" s="1">
        <v>1</v>
      </c>
    </row>
    <row r="6475" spans="1:2" x14ac:dyDescent="0.3">
      <c r="A6475" s="4" t="s">
        <v>1601</v>
      </c>
      <c r="B6475" s="1">
        <v>3</v>
      </c>
    </row>
    <row r="6476" spans="1:2" x14ac:dyDescent="0.3">
      <c r="A6476" s="4" t="s">
        <v>1602</v>
      </c>
      <c r="B6476" s="1">
        <v>7</v>
      </c>
    </row>
    <row r="6477" spans="1:2" x14ac:dyDescent="0.3">
      <c r="A6477" s="4" t="s">
        <v>1603</v>
      </c>
      <c r="B6477" s="1">
        <v>28</v>
      </c>
    </row>
    <row r="6478" spans="1:2" x14ac:dyDescent="0.3">
      <c r="A6478" s="4" t="s">
        <v>1604</v>
      </c>
      <c r="B6478" s="1">
        <v>22</v>
      </c>
    </row>
    <row r="6479" spans="1:2" x14ac:dyDescent="0.3">
      <c r="A6479" s="4" t="s">
        <v>1605</v>
      </c>
      <c r="B6479" s="1">
        <v>4</v>
      </c>
    </row>
    <row r="6480" spans="1:2" x14ac:dyDescent="0.3">
      <c r="A6480" s="4" t="s">
        <v>1606</v>
      </c>
      <c r="B6480" s="1">
        <v>2</v>
      </c>
    </row>
    <row r="6481" spans="1:2" x14ac:dyDescent="0.3">
      <c r="A6481" s="4" t="s">
        <v>1607</v>
      </c>
      <c r="B6481" s="1">
        <v>38</v>
      </c>
    </row>
    <row r="6482" spans="1:2" x14ac:dyDescent="0.3">
      <c r="A6482" s="4" t="s">
        <v>1608</v>
      </c>
      <c r="B6482" s="1">
        <v>37</v>
      </c>
    </row>
    <row r="6483" spans="1:2" x14ac:dyDescent="0.3">
      <c r="A6483" s="4" t="s">
        <v>1609</v>
      </c>
      <c r="B6483" s="1">
        <v>35</v>
      </c>
    </row>
    <row r="6484" spans="1:2" x14ac:dyDescent="0.3">
      <c r="A6484" s="4" t="s">
        <v>1610</v>
      </c>
      <c r="B6484" s="1">
        <v>11</v>
      </c>
    </row>
    <row r="6485" spans="1:2" x14ac:dyDescent="0.3">
      <c r="A6485" s="4" t="s">
        <v>1611</v>
      </c>
      <c r="B6485" s="1">
        <v>1</v>
      </c>
    </row>
    <row r="6486" spans="1:2" x14ac:dyDescent="0.3">
      <c r="A6486" s="4" t="s">
        <v>1612</v>
      </c>
      <c r="B6486" s="1">
        <v>2</v>
      </c>
    </row>
    <row r="6487" spans="1:2" x14ac:dyDescent="0.3">
      <c r="A6487" s="4" t="s">
        <v>1613</v>
      </c>
      <c r="B6487" s="1">
        <v>42</v>
      </c>
    </row>
    <row r="6488" spans="1:2" x14ac:dyDescent="0.3">
      <c r="A6488" s="4" t="s">
        <v>1614</v>
      </c>
      <c r="B6488" s="1">
        <v>4</v>
      </c>
    </row>
    <row r="6489" spans="1:2" x14ac:dyDescent="0.3">
      <c r="A6489" s="4" t="s">
        <v>1615</v>
      </c>
      <c r="B6489" s="1">
        <v>2</v>
      </c>
    </row>
    <row r="6490" spans="1:2" x14ac:dyDescent="0.3">
      <c r="A6490" s="4" t="s">
        <v>1616</v>
      </c>
      <c r="B6490" s="1">
        <v>1</v>
      </c>
    </row>
    <row r="6491" spans="1:2" x14ac:dyDescent="0.3">
      <c r="A6491" s="4" t="s">
        <v>1617</v>
      </c>
      <c r="B6491" s="1">
        <v>27</v>
      </c>
    </row>
    <row r="6492" spans="1:2" x14ac:dyDescent="0.3">
      <c r="A6492" s="4" t="s">
        <v>1618</v>
      </c>
      <c r="B6492" s="1">
        <v>1</v>
      </c>
    </row>
    <row r="6493" spans="1:2" x14ac:dyDescent="0.3">
      <c r="A6493" s="4" t="s">
        <v>1619</v>
      </c>
      <c r="B6493" s="1">
        <v>95</v>
      </c>
    </row>
    <row r="6494" spans="1:2" x14ac:dyDescent="0.3">
      <c r="A6494" s="4" t="s">
        <v>1620</v>
      </c>
      <c r="B6494" s="1">
        <v>11</v>
      </c>
    </row>
    <row r="6495" spans="1:2" x14ac:dyDescent="0.3">
      <c r="A6495" s="4" t="s">
        <v>1621</v>
      </c>
      <c r="B6495" s="1">
        <v>7</v>
      </c>
    </row>
    <row r="6496" spans="1:2" x14ac:dyDescent="0.3">
      <c r="A6496" s="4" t="s">
        <v>1622</v>
      </c>
      <c r="B6496" s="1">
        <v>6</v>
      </c>
    </row>
    <row r="6497" spans="1:2" x14ac:dyDescent="0.3">
      <c r="A6497" s="4" t="s">
        <v>1623</v>
      </c>
      <c r="B6497" s="1">
        <v>14</v>
      </c>
    </row>
    <row r="6498" spans="1:2" x14ac:dyDescent="0.3">
      <c r="A6498" s="4" t="s">
        <v>1624</v>
      </c>
      <c r="B6498" s="1">
        <v>1</v>
      </c>
    </row>
    <row r="6499" spans="1:2" x14ac:dyDescent="0.3">
      <c r="A6499" s="4" t="s">
        <v>1625</v>
      </c>
      <c r="B6499" s="1">
        <v>3</v>
      </c>
    </row>
    <row r="6500" spans="1:2" x14ac:dyDescent="0.3">
      <c r="A6500" s="4" t="s">
        <v>1626</v>
      </c>
      <c r="B6500" s="1">
        <v>1</v>
      </c>
    </row>
    <row r="6501" spans="1:2" x14ac:dyDescent="0.3">
      <c r="A6501" s="4" t="s">
        <v>1627</v>
      </c>
      <c r="B6501" s="1">
        <v>1</v>
      </c>
    </row>
    <row r="6502" spans="1:2" x14ac:dyDescent="0.3">
      <c r="A6502" s="4" t="s">
        <v>1628</v>
      </c>
      <c r="B6502" s="1">
        <v>1</v>
      </c>
    </row>
    <row r="6503" spans="1:2" x14ac:dyDescent="0.3">
      <c r="A6503" s="4" t="s">
        <v>1629</v>
      </c>
      <c r="B6503" s="1">
        <v>2</v>
      </c>
    </row>
    <row r="6504" spans="1:2" x14ac:dyDescent="0.3">
      <c r="A6504" s="4" t="s">
        <v>1630</v>
      </c>
      <c r="B6504" s="1">
        <v>1</v>
      </c>
    </row>
    <row r="6505" spans="1:2" x14ac:dyDescent="0.3">
      <c r="A6505" s="4" t="s">
        <v>1631</v>
      </c>
      <c r="B6505" s="1">
        <v>20</v>
      </c>
    </row>
    <row r="6506" spans="1:2" x14ac:dyDescent="0.3">
      <c r="A6506" s="4" t="s">
        <v>1632</v>
      </c>
      <c r="B6506" s="1">
        <v>3</v>
      </c>
    </row>
    <row r="6507" spans="1:2" x14ac:dyDescent="0.3">
      <c r="A6507" s="4" t="s">
        <v>1633</v>
      </c>
      <c r="B6507" s="1">
        <v>1</v>
      </c>
    </row>
    <row r="6508" spans="1:2" x14ac:dyDescent="0.3">
      <c r="A6508" s="4" t="s">
        <v>1634</v>
      </c>
      <c r="B6508" s="1">
        <v>1</v>
      </c>
    </row>
    <row r="6509" spans="1:2" x14ac:dyDescent="0.3">
      <c r="A6509" s="4" t="s">
        <v>1635</v>
      </c>
      <c r="B6509" s="1">
        <v>8</v>
      </c>
    </row>
    <row r="6510" spans="1:2" x14ac:dyDescent="0.3">
      <c r="A6510" s="4" t="s">
        <v>1636</v>
      </c>
      <c r="B6510" s="1">
        <v>1</v>
      </c>
    </row>
    <row r="6511" spans="1:2" x14ac:dyDescent="0.3">
      <c r="A6511" s="4" t="s">
        <v>1637</v>
      </c>
      <c r="B6511" s="1">
        <v>76</v>
      </c>
    </row>
    <row r="6512" spans="1:2" x14ac:dyDescent="0.3">
      <c r="A6512" s="4" t="s">
        <v>1638</v>
      </c>
      <c r="B6512" s="1">
        <v>2</v>
      </c>
    </row>
    <row r="6513" spans="1:2" x14ac:dyDescent="0.3">
      <c r="A6513" s="4" t="s">
        <v>1639</v>
      </c>
      <c r="B6513" s="1">
        <v>1</v>
      </c>
    </row>
    <row r="6514" spans="1:2" x14ac:dyDescent="0.3">
      <c r="A6514" s="4" t="s">
        <v>1640</v>
      </c>
      <c r="B6514" s="1">
        <v>5</v>
      </c>
    </row>
    <row r="6515" spans="1:2" x14ac:dyDescent="0.3">
      <c r="A6515" s="4" t="s">
        <v>1641</v>
      </c>
      <c r="B6515" s="1">
        <v>28</v>
      </c>
    </row>
    <row r="6516" spans="1:2" x14ac:dyDescent="0.3">
      <c r="A6516" s="4" t="s">
        <v>1642</v>
      </c>
      <c r="B6516" s="1">
        <v>1</v>
      </c>
    </row>
    <row r="6517" spans="1:2" x14ac:dyDescent="0.3">
      <c r="A6517" s="4" t="s">
        <v>1643</v>
      </c>
      <c r="B6517" s="1">
        <v>2</v>
      </c>
    </row>
    <row r="6518" spans="1:2" x14ac:dyDescent="0.3">
      <c r="A6518" s="4" t="s">
        <v>1644</v>
      </c>
      <c r="B6518" s="1">
        <v>211</v>
      </c>
    </row>
    <row r="6519" spans="1:2" x14ac:dyDescent="0.3">
      <c r="A6519" s="4" t="s">
        <v>1645</v>
      </c>
      <c r="B6519" s="1">
        <v>4</v>
      </c>
    </row>
    <row r="6520" spans="1:2" x14ac:dyDescent="0.3">
      <c r="A6520" s="4" t="s">
        <v>1646</v>
      </c>
      <c r="B6520" s="1">
        <v>7</v>
      </c>
    </row>
    <row r="6521" spans="1:2" x14ac:dyDescent="0.3">
      <c r="A6521" s="4" t="s">
        <v>1647</v>
      </c>
      <c r="B6521" s="1">
        <v>1</v>
      </c>
    </row>
    <row r="6522" spans="1:2" x14ac:dyDescent="0.3">
      <c r="A6522" s="4" t="s">
        <v>1648</v>
      </c>
      <c r="B6522" s="1">
        <v>11</v>
      </c>
    </row>
    <row r="6523" spans="1:2" x14ac:dyDescent="0.3">
      <c r="A6523" s="4" t="s">
        <v>1649</v>
      </c>
      <c r="B6523" s="1">
        <v>1</v>
      </c>
    </row>
    <row r="6524" spans="1:2" x14ac:dyDescent="0.3">
      <c r="A6524" s="4" t="s">
        <v>1650</v>
      </c>
      <c r="B6524" s="1">
        <v>1</v>
      </c>
    </row>
    <row r="6525" spans="1:2" x14ac:dyDescent="0.3">
      <c r="A6525" s="4" t="s">
        <v>1651</v>
      </c>
      <c r="B6525" s="1">
        <v>10</v>
      </c>
    </row>
    <row r="6526" spans="1:2" x14ac:dyDescent="0.3">
      <c r="A6526" s="4" t="s">
        <v>1652</v>
      </c>
      <c r="B6526" s="1">
        <v>9</v>
      </c>
    </row>
    <row r="6527" spans="1:2" x14ac:dyDescent="0.3">
      <c r="A6527" s="4" t="s">
        <v>1653</v>
      </c>
      <c r="B6527" s="1">
        <v>3</v>
      </c>
    </row>
    <row r="6528" spans="1:2" x14ac:dyDescent="0.3">
      <c r="A6528" s="4" t="s">
        <v>1654</v>
      </c>
      <c r="B6528" s="1">
        <v>6</v>
      </c>
    </row>
    <row r="6529" spans="1:2" x14ac:dyDescent="0.3">
      <c r="A6529" s="4" t="s">
        <v>1655</v>
      </c>
      <c r="B6529" s="1">
        <v>4</v>
      </c>
    </row>
    <row r="6530" spans="1:2" x14ac:dyDescent="0.3">
      <c r="A6530" s="4" t="s">
        <v>1656</v>
      </c>
      <c r="B6530" s="1">
        <v>3</v>
      </c>
    </row>
    <row r="6531" spans="1:2" x14ac:dyDescent="0.3">
      <c r="A6531" s="4" t="s">
        <v>1657</v>
      </c>
      <c r="B6531" s="1">
        <v>61</v>
      </c>
    </row>
    <row r="6532" spans="1:2" x14ac:dyDescent="0.3">
      <c r="A6532" s="4" t="s">
        <v>1658</v>
      </c>
      <c r="B6532" s="1">
        <v>22</v>
      </c>
    </row>
    <row r="6533" spans="1:2" x14ac:dyDescent="0.3">
      <c r="A6533" s="4" t="s">
        <v>1659</v>
      </c>
      <c r="B6533" s="1">
        <v>13</v>
      </c>
    </row>
    <row r="6534" spans="1:2" x14ac:dyDescent="0.3">
      <c r="A6534" s="4" t="s">
        <v>1660</v>
      </c>
      <c r="B6534" s="1">
        <v>1</v>
      </c>
    </row>
    <row r="6535" spans="1:2" x14ac:dyDescent="0.3">
      <c r="A6535" s="4" t="s">
        <v>1661</v>
      </c>
      <c r="B6535" s="1">
        <v>1</v>
      </c>
    </row>
    <row r="6536" spans="1:2" x14ac:dyDescent="0.3">
      <c r="A6536" s="4" t="s">
        <v>1662</v>
      </c>
      <c r="B6536" s="1">
        <v>14</v>
      </c>
    </row>
    <row r="6537" spans="1:2" x14ac:dyDescent="0.3">
      <c r="A6537" s="4" t="s">
        <v>1663</v>
      </c>
      <c r="B6537" s="1">
        <v>2</v>
      </c>
    </row>
    <row r="6538" spans="1:2" x14ac:dyDescent="0.3">
      <c r="A6538" s="4" t="s">
        <v>1664</v>
      </c>
      <c r="B6538" s="1">
        <v>1</v>
      </c>
    </row>
    <row r="6539" spans="1:2" x14ac:dyDescent="0.3">
      <c r="A6539" s="4" t="s">
        <v>1665</v>
      </c>
      <c r="B6539" s="1">
        <v>6</v>
      </c>
    </row>
    <row r="6540" spans="1:2" x14ac:dyDescent="0.3">
      <c r="A6540" s="4" t="s">
        <v>1666</v>
      </c>
      <c r="B6540" s="1">
        <v>4</v>
      </c>
    </row>
    <row r="6541" spans="1:2" x14ac:dyDescent="0.3">
      <c r="A6541" s="4" t="s">
        <v>1667</v>
      </c>
      <c r="B6541" s="1">
        <v>2</v>
      </c>
    </row>
    <row r="6542" spans="1:2" x14ac:dyDescent="0.3">
      <c r="A6542" s="4" t="s">
        <v>1668</v>
      </c>
      <c r="B6542" s="1">
        <v>2</v>
      </c>
    </row>
    <row r="6543" spans="1:2" x14ac:dyDescent="0.3">
      <c r="A6543" s="4" t="s">
        <v>1669</v>
      </c>
      <c r="B6543" s="1">
        <v>3</v>
      </c>
    </row>
    <row r="6544" spans="1:2" x14ac:dyDescent="0.3">
      <c r="A6544" s="4" t="s">
        <v>1670</v>
      </c>
      <c r="B6544" s="1">
        <v>5</v>
      </c>
    </row>
    <row r="6545" spans="1:2" x14ac:dyDescent="0.3">
      <c r="A6545" s="4" t="s">
        <v>1671</v>
      </c>
      <c r="B6545" s="1">
        <v>1</v>
      </c>
    </row>
    <row r="6546" spans="1:2" x14ac:dyDescent="0.3">
      <c r="A6546" s="4" t="s">
        <v>1672</v>
      </c>
      <c r="B6546" s="1">
        <v>2</v>
      </c>
    </row>
    <row r="6547" spans="1:2" x14ac:dyDescent="0.3">
      <c r="A6547" s="4" t="s">
        <v>1673</v>
      </c>
      <c r="B6547" s="1">
        <v>1</v>
      </c>
    </row>
    <row r="6548" spans="1:2" x14ac:dyDescent="0.3">
      <c r="A6548" s="4" t="s">
        <v>1674</v>
      </c>
      <c r="B6548" s="1">
        <v>2</v>
      </c>
    </row>
    <row r="6549" spans="1:2" x14ac:dyDescent="0.3">
      <c r="A6549" s="4" t="s">
        <v>1675</v>
      </c>
      <c r="B6549" s="1">
        <v>2</v>
      </c>
    </row>
    <row r="6550" spans="1:2" x14ac:dyDescent="0.3">
      <c r="A6550" s="4" t="s">
        <v>1676</v>
      </c>
      <c r="B6550" s="1">
        <v>1</v>
      </c>
    </row>
    <row r="6551" spans="1:2" x14ac:dyDescent="0.3">
      <c r="A6551" s="4" t="s">
        <v>1677</v>
      </c>
      <c r="B6551" s="1">
        <v>13</v>
      </c>
    </row>
    <row r="6552" spans="1:2" x14ac:dyDescent="0.3">
      <c r="A6552" s="4" t="s">
        <v>1678</v>
      </c>
      <c r="B6552" s="1">
        <v>2</v>
      </c>
    </row>
    <row r="6553" spans="1:2" x14ac:dyDescent="0.3">
      <c r="A6553" s="4" t="s">
        <v>1679</v>
      </c>
      <c r="B6553" s="1">
        <v>2</v>
      </c>
    </row>
    <row r="6554" spans="1:2" x14ac:dyDescent="0.3">
      <c r="A6554" s="4" t="s">
        <v>1680</v>
      </c>
      <c r="B6554" s="1">
        <v>2</v>
      </c>
    </row>
    <row r="6555" spans="1:2" x14ac:dyDescent="0.3">
      <c r="A6555" s="4" t="s">
        <v>1681</v>
      </c>
      <c r="B6555" s="1">
        <v>2</v>
      </c>
    </row>
    <row r="6556" spans="1:2" x14ac:dyDescent="0.3">
      <c r="A6556" s="4" t="s">
        <v>1682</v>
      </c>
      <c r="B6556" s="1">
        <v>15</v>
      </c>
    </row>
    <row r="6557" spans="1:2" x14ac:dyDescent="0.3">
      <c r="A6557" s="4" t="s">
        <v>1683</v>
      </c>
      <c r="B6557" s="1">
        <v>1</v>
      </c>
    </row>
    <row r="6558" spans="1:2" x14ac:dyDescent="0.3">
      <c r="A6558" s="4" t="s">
        <v>1684</v>
      </c>
      <c r="B6558" s="1">
        <v>2</v>
      </c>
    </row>
    <row r="6559" spans="1:2" x14ac:dyDescent="0.3">
      <c r="A6559" s="4" t="s">
        <v>1685</v>
      </c>
      <c r="B6559" s="1">
        <v>1</v>
      </c>
    </row>
    <row r="6560" spans="1:2" x14ac:dyDescent="0.3">
      <c r="A6560" s="4" t="s">
        <v>1686</v>
      </c>
      <c r="B6560" s="1">
        <v>21</v>
      </c>
    </row>
    <row r="6561" spans="1:2" x14ac:dyDescent="0.3">
      <c r="A6561" s="4" t="s">
        <v>1687</v>
      </c>
      <c r="B6561" s="1">
        <v>1</v>
      </c>
    </row>
    <row r="6562" spans="1:2" x14ac:dyDescent="0.3">
      <c r="A6562" s="4" t="s">
        <v>1688</v>
      </c>
      <c r="B6562" s="1">
        <v>13</v>
      </c>
    </row>
    <row r="6563" spans="1:2" x14ac:dyDescent="0.3">
      <c r="A6563" s="4" t="s">
        <v>1689</v>
      </c>
      <c r="B6563" s="1">
        <v>1</v>
      </c>
    </row>
    <row r="6564" spans="1:2" x14ac:dyDescent="0.3">
      <c r="A6564" s="4" t="s">
        <v>1690</v>
      </c>
      <c r="B6564" s="1">
        <v>19</v>
      </c>
    </row>
    <row r="6565" spans="1:2" x14ac:dyDescent="0.3">
      <c r="A6565" s="4" t="s">
        <v>1691</v>
      </c>
      <c r="B6565" s="1">
        <v>2</v>
      </c>
    </row>
    <row r="6566" spans="1:2" x14ac:dyDescent="0.3">
      <c r="A6566" s="4" t="s">
        <v>1692</v>
      </c>
      <c r="B6566" s="1">
        <v>3</v>
      </c>
    </row>
    <row r="6567" spans="1:2" x14ac:dyDescent="0.3">
      <c r="A6567" s="4" t="s">
        <v>1693</v>
      </c>
      <c r="B6567" s="1">
        <v>1</v>
      </c>
    </row>
    <row r="6568" spans="1:2" x14ac:dyDescent="0.3">
      <c r="A6568" s="4" t="s">
        <v>1694</v>
      </c>
      <c r="B6568" s="1">
        <v>5</v>
      </c>
    </row>
    <row r="6569" spans="1:2" x14ac:dyDescent="0.3">
      <c r="A6569" s="4" t="s">
        <v>1695</v>
      </c>
      <c r="B6569" s="1">
        <v>2</v>
      </c>
    </row>
    <row r="6570" spans="1:2" x14ac:dyDescent="0.3">
      <c r="A6570" s="4" t="s">
        <v>1696</v>
      </c>
      <c r="B6570" s="1">
        <v>2</v>
      </c>
    </row>
    <row r="6571" spans="1:2" x14ac:dyDescent="0.3">
      <c r="A6571" s="4" t="s">
        <v>1697</v>
      </c>
      <c r="B6571" s="1">
        <v>1</v>
      </c>
    </row>
    <row r="6572" spans="1:2" x14ac:dyDescent="0.3">
      <c r="A6572" s="4" t="s">
        <v>1698</v>
      </c>
      <c r="B6572" s="1">
        <v>1</v>
      </c>
    </row>
    <row r="6573" spans="1:2" x14ac:dyDescent="0.3">
      <c r="A6573" s="4" t="s">
        <v>1699</v>
      </c>
      <c r="B6573" s="1">
        <v>1</v>
      </c>
    </row>
    <row r="6574" spans="1:2" x14ac:dyDescent="0.3">
      <c r="A6574" s="4" t="s">
        <v>1700</v>
      </c>
      <c r="B6574" s="1">
        <v>5</v>
      </c>
    </row>
    <row r="6575" spans="1:2" x14ac:dyDescent="0.3">
      <c r="A6575" s="4" t="s">
        <v>1701</v>
      </c>
      <c r="B6575" s="1">
        <v>3</v>
      </c>
    </row>
    <row r="6576" spans="1:2" x14ac:dyDescent="0.3">
      <c r="A6576" s="4" t="s">
        <v>1702</v>
      </c>
      <c r="B6576" s="1">
        <v>1</v>
      </c>
    </row>
    <row r="6577" spans="1:2" x14ac:dyDescent="0.3">
      <c r="A6577" s="4" t="s">
        <v>1703</v>
      </c>
      <c r="B6577" s="1">
        <v>2</v>
      </c>
    </row>
    <row r="6578" spans="1:2" x14ac:dyDescent="0.3">
      <c r="A6578" s="4" t="s">
        <v>1704</v>
      </c>
      <c r="B6578" s="1">
        <v>9</v>
      </c>
    </row>
    <row r="6579" spans="1:2" x14ac:dyDescent="0.3">
      <c r="A6579" s="4" t="s">
        <v>1705</v>
      </c>
      <c r="B6579" s="1">
        <v>9</v>
      </c>
    </row>
    <row r="6580" spans="1:2" x14ac:dyDescent="0.3">
      <c r="A6580" s="4" t="s">
        <v>1706</v>
      </c>
      <c r="B6580" s="1">
        <v>8</v>
      </c>
    </row>
    <row r="6581" spans="1:2" x14ac:dyDescent="0.3">
      <c r="A6581" s="4" t="s">
        <v>1707</v>
      </c>
      <c r="B6581" s="1">
        <v>2</v>
      </c>
    </row>
    <row r="6582" spans="1:2" x14ac:dyDescent="0.3">
      <c r="A6582" s="4" t="s">
        <v>1708</v>
      </c>
      <c r="B6582" s="1">
        <v>73</v>
      </c>
    </row>
    <row r="6583" spans="1:2" x14ac:dyDescent="0.3">
      <c r="A6583" s="4" t="s">
        <v>1709</v>
      </c>
      <c r="B6583" s="1">
        <v>1</v>
      </c>
    </row>
    <row r="6584" spans="1:2" x14ac:dyDescent="0.3">
      <c r="A6584" s="4" t="s">
        <v>1710</v>
      </c>
      <c r="B6584" s="1">
        <v>1</v>
      </c>
    </row>
    <row r="6585" spans="1:2" x14ac:dyDescent="0.3">
      <c r="A6585" s="4" t="s">
        <v>1711</v>
      </c>
      <c r="B6585" s="1">
        <v>3</v>
      </c>
    </row>
    <row r="6586" spans="1:2" x14ac:dyDescent="0.3">
      <c r="A6586" s="4" t="s">
        <v>1712</v>
      </c>
      <c r="B6586" s="1">
        <v>1</v>
      </c>
    </row>
    <row r="6587" spans="1:2" x14ac:dyDescent="0.3">
      <c r="A6587" s="4" t="s">
        <v>1713</v>
      </c>
      <c r="B6587" s="1">
        <v>3</v>
      </c>
    </row>
    <row r="6588" spans="1:2" x14ac:dyDescent="0.3">
      <c r="A6588" s="4" t="s">
        <v>1714</v>
      </c>
      <c r="B6588" s="1">
        <v>1</v>
      </c>
    </row>
    <row r="6589" spans="1:2" x14ac:dyDescent="0.3">
      <c r="A6589" s="4" t="s">
        <v>1715</v>
      </c>
      <c r="B6589" s="1">
        <v>3</v>
      </c>
    </row>
    <row r="6590" spans="1:2" x14ac:dyDescent="0.3">
      <c r="A6590" s="4" t="s">
        <v>1716</v>
      </c>
      <c r="B6590" s="1">
        <v>5</v>
      </c>
    </row>
    <row r="6591" spans="1:2" x14ac:dyDescent="0.3">
      <c r="A6591" s="4" t="s">
        <v>1717</v>
      </c>
      <c r="B6591" s="1">
        <v>6</v>
      </c>
    </row>
    <row r="6592" spans="1:2" x14ac:dyDescent="0.3">
      <c r="A6592" s="4" t="s">
        <v>1718</v>
      </c>
      <c r="B6592" s="1">
        <v>1</v>
      </c>
    </row>
    <row r="6593" spans="1:2" x14ac:dyDescent="0.3">
      <c r="A6593" s="3" t="s">
        <v>7775</v>
      </c>
      <c r="B6593" s="1"/>
    </row>
    <row r="6594" spans="1:2" x14ac:dyDescent="0.3">
      <c r="A6594" s="4" t="s">
        <v>6123</v>
      </c>
      <c r="B6594" s="1">
        <v>1</v>
      </c>
    </row>
    <row r="6595" spans="1:2" x14ac:dyDescent="0.3">
      <c r="A6595" s="4" t="s">
        <v>6124</v>
      </c>
      <c r="B6595" s="1">
        <v>12</v>
      </c>
    </row>
    <row r="6596" spans="1:2" x14ac:dyDescent="0.3">
      <c r="A6596" s="4" t="s">
        <v>6125</v>
      </c>
      <c r="B6596" s="1">
        <v>1</v>
      </c>
    </row>
    <row r="6597" spans="1:2" x14ac:dyDescent="0.3">
      <c r="A6597" s="4" t="s">
        <v>6126</v>
      </c>
      <c r="B6597" s="1">
        <v>1</v>
      </c>
    </row>
    <row r="6598" spans="1:2" x14ac:dyDescent="0.3">
      <c r="A6598" s="4" t="s">
        <v>6127</v>
      </c>
      <c r="B6598" s="1">
        <v>2</v>
      </c>
    </row>
    <row r="6599" spans="1:2" x14ac:dyDescent="0.3">
      <c r="A6599" s="4" t="s">
        <v>6128</v>
      </c>
      <c r="B6599" s="1">
        <v>6</v>
      </c>
    </row>
    <row r="6600" spans="1:2" x14ac:dyDescent="0.3">
      <c r="A6600" s="4" t="s">
        <v>6129</v>
      </c>
      <c r="B6600" s="1">
        <v>2</v>
      </c>
    </row>
    <row r="6601" spans="1:2" x14ac:dyDescent="0.3">
      <c r="A6601" s="4" t="s">
        <v>6130</v>
      </c>
      <c r="B6601" s="1">
        <v>1</v>
      </c>
    </row>
    <row r="6602" spans="1:2" x14ac:dyDescent="0.3">
      <c r="A6602" s="4" t="s">
        <v>6131</v>
      </c>
      <c r="B6602" s="1">
        <v>4</v>
      </c>
    </row>
    <row r="6603" spans="1:2" x14ac:dyDescent="0.3">
      <c r="A6603" s="4" t="s">
        <v>6132</v>
      </c>
      <c r="B6603" s="1">
        <v>1</v>
      </c>
    </row>
    <row r="6604" spans="1:2" x14ac:dyDescent="0.3">
      <c r="A6604" s="4" t="s">
        <v>6133</v>
      </c>
      <c r="B6604" s="1">
        <v>3</v>
      </c>
    </row>
    <row r="6605" spans="1:2" x14ac:dyDescent="0.3">
      <c r="A6605" s="4" t="s">
        <v>6134</v>
      </c>
      <c r="B6605" s="1">
        <v>1</v>
      </c>
    </row>
    <row r="6606" spans="1:2" x14ac:dyDescent="0.3">
      <c r="A6606" s="4" t="s">
        <v>6135</v>
      </c>
      <c r="B6606" s="1">
        <v>1</v>
      </c>
    </row>
    <row r="6607" spans="1:2" x14ac:dyDescent="0.3">
      <c r="A6607" s="4" t="s">
        <v>6136</v>
      </c>
      <c r="B6607" s="1">
        <v>1</v>
      </c>
    </row>
    <row r="6608" spans="1:2" x14ac:dyDescent="0.3">
      <c r="A6608" s="4" t="s">
        <v>6137</v>
      </c>
      <c r="B6608" s="1">
        <v>6</v>
      </c>
    </row>
    <row r="6609" spans="1:2" x14ac:dyDescent="0.3">
      <c r="A6609" s="4" t="s">
        <v>6138</v>
      </c>
      <c r="B6609" s="1">
        <v>1</v>
      </c>
    </row>
    <row r="6610" spans="1:2" x14ac:dyDescent="0.3">
      <c r="A6610" s="4" t="s">
        <v>6139</v>
      </c>
      <c r="B6610" s="1">
        <v>5</v>
      </c>
    </row>
    <row r="6611" spans="1:2" x14ac:dyDescent="0.3">
      <c r="A6611" s="4" t="s">
        <v>6140</v>
      </c>
      <c r="B6611" s="1">
        <v>2</v>
      </c>
    </row>
    <row r="6612" spans="1:2" x14ac:dyDescent="0.3">
      <c r="A6612" s="4" t="s">
        <v>6141</v>
      </c>
      <c r="B6612" s="1">
        <v>1</v>
      </c>
    </row>
    <row r="6613" spans="1:2" x14ac:dyDescent="0.3">
      <c r="A6613" s="4" t="s">
        <v>6142</v>
      </c>
      <c r="B6613" s="1">
        <v>1</v>
      </c>
    </row>
    <row r="6614" spans="1:2" x14ac:dyDescent="0.3">
      <c r="A6614" s="4" t="s">
        <v>6143</v>
      </c>
      <c r="B6614" s="1">
        <v>1</v>
      </c>
    </row>
    <row r="6615" spans="1:2" x14ac:dyDescent="0.3">
      <c r="A6615" s="4" t="s">
        <v>6144</v>
      </c>
      <c r="B6615" s="1">
        <v>2</v>
      </c>
    </row>
    <row r="6616" spans="1:2" x14ac:dyDescent="0.3">
      <c r="A6616" s="4" t="s">
        <v>6145</v>
      </c>
      <c r="B6616" s="1">
        <v>1</v>
      </c>
    </row>
    <row r="6617" spans="1:2" x14ac:dyDescent="0.3">
      <c r="A6617" s="4" t="s">
        <v>6146</v>
      </c>
      <c r="B6617" s="1">
        <v>3</v>
      </c>
    </row>
    <row r="6618" spans="1:2" x14ac:dyDescent="0.3">
      <c r="A6618" s="4" t="s">
        <v>6147</v>
      </c>
      <c r="B6618" s="1">
        <v>1</v>
      </c>
    </row>
    <row r="6619" spans="1:2" x14ac:dyDescent="0.3">
      <c r="A6619" s="4" t="s">
        <v>6148</v>
      </c>
      <c r="B6619" s="1">
        <v>3</v>
      </c>
    </row>
    <row r="6620" spans="1:2" x14ac:dyDescent="0.3">
      <c r="A6620" s="4" t="s">
        <v>6149</v>
      </c>
      <c r="B6620" s="1">
        <v>1</v>
      </c>
    </row>
    <row r="6621" spans="1:2" x14ac:dyDescent="0.3">
      <c r="A6621" s="4" t="s">
        <v>6150</v>
      </c>
      <c r="B6621" s="1">
        <v>11</v>
      </c>
    </row>
    <row r="6622" spans="1:2" x14ac:dyDescent="0.3">
      <c r="A6622" s="4" t="s">
        <v>6151</v>
      </c>
      <c r="B6622" s="1">
        <v>2</v>
      </c>
    </row>
    <row r="6623" spans="1:2" x14ac:dyDescent="0.3">
      <c r="A6623" s="4" t="s">
        <v>6152</v>
      </c>
      <c r="B6623" s="1">
        <v>1</v>
      </c>
    </row>
    <row r="6624" spans="1:2" x14ac:dyDescent="0.3">
      <c r="A6624" s="4" t="s">
        <v>6153</v>
      </c>
      <c r="B6624" s="1">
        <v>17</v>
      </c>
    </row>
    <row r="6625" spans="1:2" x14ac:dyDescent="0.3">
      <c r="A6625" s="4" t="s">
        <v>6154</v>
      </c>
      <c r="B6625" s="1">
        <v>7</v>
      </c>
    </row>
    <row r="6626" spans="1:2" x14ac:dyDescent="0.3">
      <c r="A6626" s="4" t="s">
        <v>6155</v>
      </c>
      <c r="B6626" s="1">
        <v>1</v>
      </c>
    </row>
    <row r="6627" spans="1:2" x14ac:dyDescent="0.3">
      <c r="A6627" s="4" t="s">
        <v>6156</v>
      </c>
      <c r="B6627" s="1">
        <v>1</v>
      </c>
    </row>
    <row r="6628" spans="1:2" x14ac:dyDescent="0.3">
      <c r="A6628" s="4" t="s">
        <v>6157</v>
      </c>
      <c r="B6628" s="1">
        <v>6</v>
      </c>
    </row>
    <row r="6629" spans="1:2" x14ac:dyDescent="0.3">
      <c r="A6629" s="4" t="s">
        <v>6158</v>
      </c>
      <c r="B6629" s="1">
        <v>3</v>
      </c>
    </row>
    <row r="6630" spans="1:2" x14ac:dyDescent="0.3">
      <c r="A6630" s="4" t="s">
        <v>6159</v>
      </c>
      <c r="B6630" s="1">
        <v>1</v>
      </c>
    </row>
    <row r="6631" spans="1:2" x14ac:dyDescent="0.3">
      <c r="A6631" s="4" t="s">
        <v>6160</v>
      </c>
      <c r="B6631" s="1">
        <v>3</v>
      </c>
    </row>
    <row r="6632" spans="1:2" x14ac:dyDescent="0.3">
      <c r="A6632" s="4" t="s">
        <v>6161</v>
      </c>
      <c r="B6632" s="1">
        <v>1</v>
      </c>
    </row>
    <row r="6633" spans="1:2" x14ac:dyDescent="0.3">
      <c r="A6633" s="4" t="s">
        <v>6162</v>
      </c>
      <c r="B6633" s="1">
        <v>6</v>
      </c>
    </row>
    <row r="6634" spans="1:2" x14ac:dyDescent="0.3">
      <c r="A6634" s="4" t="s">
        <v>6163</v>
      </c>
      <c r="B6634" s="1">
        <v>1</v>
      </c>
    </row>
    <row r="6635" spans="1:2" x14ac:dyDescent="0.3">
      <c r="A6635" s="4" t="s">
        <v>6164</v>
      </c>
      <c r="B6635" s="1">
        <v>1</v>
      </c>
    </row>
    <row r="6636" spans="1:2" x14ac:dyDescent="0.3">
      <c r="A6636" s="4" t="s">
        <v>6165</v>
      </c>
      <c r="B6636" s="1">
        <v>8</v>
      </c>
    </row>
    <row r="6637" spans="1:2" x14ac:dyDescent="0.3">
      <c r="A6637" s="4" t="s">
        <v>6166</v>
      </c>
      <c r="B6637" s="1">
        <v>1</v>
      </c>
    </row>
    <row r="6638" spans="1:2" x14ac:dyDescent="0.3">
      <c r="A6638" s="4" t="s">
        <v>6167</v>
      </c>
      <c r="B6638" s="1">
        <v>1</v>
      </c>
    </row>
    <row r="6639" spans="1:2" x14ac:dyDescent="0.3">
      <c r="A6639" s="4" t="s">
        <v>6168</v>
      </c>
      <c r="B6639" s="1">
        <v>5</v>
      </c>
    </row>
    <row r="6640" spans="1:2" x14ac:dyDescent="0.3">
      <c r="A6640" s="4" t="s">
        <v>6169</v>
      </c>
      <c r="B6640" s="1">
        <v>4</v>
      </c>
    </row>
    <row r="6641" spans="1:2" x14ac:dyDescent="0.3">
      <c r="A6641" s="4" t="s">
        <v>6170</v>
      </c>
      <c r="B6641" s="1">
        <v>1</v>
      </c>
    </row>
    <row r="6642" spans="1:2" x14ac:dyDescent="0.3">
      <c r="A6642" s="4" t="s">
        <v>6171</v>
      </c>
      <c r="B6642" s="1">
        <v>2</v>
      </c>
    </row>
    <row r="6643" spans="1:2" x14ac:dyDescent="0.3">
      <c r="A6643" s="4" t="s">
        <v>6172</v>
      </c>
      <c r="B6643" s="1">
        <v>2</v>
      </c>
    </row>
    <row r="6644" spans="1:2" x14ac:dyDescent="0.3">
      <c r="A6644" s="4" t="s">
        <v>6173</v>
      </c>
      <c r="B6644" s="1">
        <v>1</v>
      </c>
    </row>
    <row r="6645" spans="1:2" x14ac:dyDescent="0.3">
      <c r="A6645" s="4" t="s">
        <v>6174</v>
      </c>
      <c r="B6645" s="1">
        <v>1</v>
      </c>
    </row>
    <row r="6646" spans="1:2" x14ac:dyDescent="0.3">
      <c r="A6646" s="4" t="s">
        <v>6175</v>
      </c>
      <c r="B6646" s="1">
        <v>1</v>
      </c>
    </row>
    <row r="6647" spans="1:2" x14ac:dyDescent="0.3">
      <c r="A6647" s="4" t="s">
        <v>6176</v>
      </c>
      <c r="B6647" s="1">
        <v>1</v>
      </c>
    </row>
    <row r="6648" spans="1:2" x14ac:dyDescent="0.3">
      <c r="A6648" s="4" t="s">
        <v>6177</v>
      </c>
      <c r="B6648" s="1">
        <v>2</v>
      </c>
    </row>
    <row r="6649" spans="1:2" x14ac:dyDescent="0.3">
      <c r="A6649" s="4" t="s">
        <v>6178</v>
      </c>
      <c r="B6649" s="1">
        <v>1</v>
      </c>
    </row>
    <row r="6650" spans="1:2" x14ac:dyDescent="0.3">
      <c r="A6650" s="4" t="s">
        <v>6179</v>
      </c>
      <c r="B6650" s="1">
        <v>1</v>
      </c>
    </row>
    <row r="6651" spans="1:2" x14ac:dyDescent="0.3">
      <c r="A6651" s="4" t="s">
        <v>6180</v>
      </c>
      <c r="B6651" s="1">
        <v>1</v>
      </c>
    </row>
    <row r="6652" spans="1:2" x14ac:dyDescent="0.3">
      <c r="A6652" s="4" t="s">
        <v>6181</v>
      </c>
      <c r="B6652" s="1">
        <v>1</v>
      </c>
    </row>
    <row r="6653" spans="1:2" x14ac:dyDescent="0.3">
      <c r="A6653" s="4" t="s">
        <v>6182</v>
      </c>
      <c r="B6653" s="1">
        <v>1</v>
      </c>
    </row>
    <row r="6654" spans="1:2" x14ac:dyDescent="0.3">
      <c r="A6654" s="4" t="s">
        <v>6183</v>
      </c>
      <c r="B6654" s="1">
        <v>1</v>
      </c>
    </row>
    <row r="6655" spans="1:2" x14ac:dyDescent="0.3">
      <c r="A6655" s="4" t="s">
        <v>6184</v>
      </c>
      <c r="B6655" s="1">
        <v>1</v>
      </c>
    </row>
    <row r="6656" spans="1:2" x14ac:dyDescent="0.3">
      <c r="A6656" s="4" t="s">
        <v>6185</v>
      </c>
      <c r="B6656" s="1">
        <v>1</v>
      </c>
    </row>
    <row r="6657" spans="1:2" x14ac:dyDescent="0.3">
      <c r="A6657" s="4" t="s">
        <v>6186</v>
      </c>
      <c r="B6657" s="1">
        <v>1</v>
      </c>
    </row>
    <row r="6658" spans="1:2" x14ac:dyDescent="0.3">
      <c r="A6658" s="4" t="s">
        <v>6187</v>
      </c>
      <c r="B6658" s="1">
        <v>14</v>
      </c>
    </row>
    <row r="6659" spans="1:2" x14ac:dyDescent="0.3">
      <c r="A6659" s="4" t="s">
        <v>6188</v>
      </c>
      <c r="B6659" s="1">
        <v>2</v>
      </c>
    </row>
    <row r="6660" spans="1:2" x14ac:dyDescent="0.3">
      <c r="A6660" s="4" t="s">
        <v>6189</v>
      </c>
      <c r="B6660" s="1">
        <v>3</v>
      </c>
    </row>
    <row r="6661" spans="1:2" x14ac:dyDescent="0.3">
      <c r="A6661" s="4" t="s">
        <v>6190</v>
      </c>
      <c r="B6661" s="1">
        <v>1</v>
      </c>
    </row>
    <row r="6662" spans="1:2" x14ac:dyDescent="0.3">
      <c r="A6662" s="4" t="s">
        <v>6191</v>
      </c>
      <c r="B6662" s="1">
        <v>1</v>
      </c>
    </row>
    <row r="6663" spans="1:2" x14ac:dyDescent="0.3">
      <c r="A6663" s="4" t="s">
        <v>6192</v>
      </c>
      <c r="B6663" s="1">
        <v>2</v>
      </c>
    </row>
    <row r="6664" spans="1:2" x14ac:dyDescent="0.3">
      <c r="A6664" s="4" t="s">
        <v>6193</v>
      </c>
      <c r="B6664" s="1">
        <v>1</v>
      </c>
    </row>
    <row r="6665" spans="1:2" x14ac:dyDescent="0.3">
      <c r="A6665" s="4" t="s">
        <v>6194</v>
      </c>
      <c r="B6665" s="1">
        <v>1</v>
      </c>
    </row>
    <row r="6666" spans="1:2" x14ac:dyDescent="0.3">
      <c r="A6666" s="4" t="s">
        <v>6195</v>
      </c>
      <c r="B6666" s="1">
        <v>1</v>
      </c>
    </row>
    <row r="6667" spans="1:2" x14ac:dyDescent="0.3">
      <c r="A6667" s="4" t="s">
        <v>6196</v>
      </c>
      <c r="B6667" s="1">
        <v>1</v>
      </c>
    </row>
    <row r="6668" spans="1:2" x14ac:dyDescent="0.3">
      <c r="A6668" s="4" t="s">
        <v>6197</v>
      </c>
      <c r="B6668" s="1">
        <v>1</v>
      </c>
    </row>
    <row r="6669" spans="1:2" x14ac:dyDescent="0.3">
      <c r="A6669" s="4" t="s">
        <v>6198</v>
      </c>
      <c r="B6669" s="1">
        <v>1</v>
      </c>
    </row>
    <row r="6670" spans="1:2" x14ac:dyDescent="0.3">
      <c r="A6670" s="4" t="s">
        <v>6199</v>
      </c>
      <c r="B6670" s="1">
        <v>1</v>
      </c>
    </row>
    <row r="6671" spans="1:2" x14ac:dyDescent="0.3">
      <c r="A6671" s="4" t="s">
        <v>6200</v>
      </c>
      <c r="B6671" s="1">
        <v>1</v>
      </c>
    </row>
    <row r="6672" spans="1:2" x14ac:dyDescent="0.3">
      <c r="A6672" s="4" t="s">
        <v>6201</v>
      </c>
      <c r="B6672" s="1">
        <v>1</v>
      </c>
    </row>
    <row r="6673" spans="1:2" x14ac:dyDescent="0.3">
      <c r="A6673" s="4" t="s">
        <v>6202</v>
      </c>
      <c r="B6673" s="1">
        <v>1</v>
      </c>
    </row>
    <row r="6674" spans="1:2" x14ac:dyDescent="0.3">
      <c r="A6674" s="4" t="s">
        <v>6203</v>
      </c>
      <c r="B6674" s="1">
        <v>2</v>
      </c>
    </row>
    <row r="6675" spans="1:2" x14ac:dyDescent="0.3">
      <c r="A6675" s="4" t="s">
        <v>6204</v>
      </c>
      <c r="B6675" s="1">
        <v>3</v>
      </c>
    </row>
    <row r="6676" spans="1:2" x14ac:dyDescent="0.3">
      <c r="A6676" s="4" t="s">
        <v>6205</v>
      </c>
      <c r="B6676" s="1">
        <v>1</v>
      </c>
    </row>
    <row r="6677" spans="1:2" x14ac:dyDescent="0.3">
      <c r="A6677" s="4" t="s">
        <v>6206</v>
      </c>
      <c r="B6677" s="1">
        <v>3</v>
      </c>
    </row>
    <row r="6678" spans="1:2" x14ac:dyDescent="0.3">
      <c r="A6678" s="4" t="s">
        <v>6207</v>
      </c>
      <c r="B6678" s="1">
        <v>3</v>
      </c>
    </row>
    <row r="6679" spans="1:2" x14ac:dyDescent="0.3">
      <c r="A6679" s="4" t="s">
        <v>6208</v>
      </c>
      <c r="B6679" s="1">
        <v>1</v>
      </c>
    </row>
    <row r="6680" spans="1:2" x14ac:dyDescent="0.3">
      <c r="A6680" s="4" t="s">
        <v>6209</v>
      </c>
      <c r="B6680" s="1">
        <v>4</v>
      </c>
    </row>
    <row r="6681" spans="1:2" x14ac:dyDescent="0.3">
      <c r="A6681" s="4" t="s">
        <v>6210</v>
      </c>
      <c r="B6681" s="1">
        <v>3</v>
      </c>
    </row>
    <row r="6682" spans="1:2" x14ac:dyDescent="0.3">
      <c r="A6682" s="4" t="s">
        <v>6211</v>
      </c>
      <c r="B6682" s="1">
        <v>2</v>
      </c>
    </row>
    <row r="6683" spans="1:2" x14ac:dyDescent="0.3">
      <c r="A6683" s="4" t="s">
        <v>6212</v>
      </c>
      <c r="B6683" s="1">
        <v>2</v>
      </c>
    </row>
    <row r="6684" spans="1:2" x14ac:dyDescent="0.3">
      <c r="A6684" s="4" t="s">
        <v>6213</v>
      </c>
      <c r="B6684" s="1">
        <v>1</v>
      </c>
    </row>
    <row r="6685" spans="1:2" x14ac:dyDescent="0.3">
      <c r="A6685" s="4" t="s">
        <v>6214</v>
      </c>
      <c r="B6685" s="1">
        <v>12</v>
      </c>
    </row>
    <row r="6686" spans="1:2" x14ac:dyDescent="0.3">
      <c r="A6686" s="4" t="s">
        <v>6215</v>
      </c>
      <c r="B6686" s="1">
        <v>4</v>
      </c>
    </row>
    <row r="6687" spans="1:2" x14ac:dyDescent="0.3">
      <c r="A6687" s="4" t="s">
        <v>6216</v>
      </c>
      <c r="B6687" s="1">
        <v>1</v>
      </c>
    </row>
    <row r="6688" spans="1:2" x14ac:dyDescent="0.3">
      <c r="A6688" s="4" t="s">
        <v>6217</v>
      </c>
      <c r="B6688" s="1">
        <v>1</v>
      </c>
    </row>
    <row r="6689" spans="1:2" x14ac:dyDescent="0.3">
      <c r="A6689" s="4" t="s">
        <v>6218</v>
      </c>
      <c r="B6689" s="1">
        <v>1</v>
      </c>
    </row>
    <row r="6690" spans="1:2" x14ac:dyDescent="0.3">
      <c r="A6690" s="4" t="s">
        <v>6219</v>
      </c>
      <c r="B6690" s="1">
        <v>1</v>
      </c>
    </row>
    <row r="6691" spans="1:2" x14ac:dyDescent="0.3">
      <c r="A6691" s="4" t="s">
        <v>6220</v>
      </c>
      <c r="B6691" s="1">
        <v>2</v>
      </c>
    </row>
    <row r="6692" spans="1:2" x14ac:dyDescent="0.3">
      <c r="A6692" s="4" t="s">
        <v>6221</v>
      </c>
      <c r="B6692" s="1">
        <v>1</v>
      </c>
    </row>
    <row r="6693" spans="1:2" x14ac:dyDescent="0.3">
      <c r="A6693" s="4" t="s">
        <v>6222</v>
      </c>
      <c r="B6693" s="1">
        <v>1</v>
      </c>
    </row>
    <row r="6694" spans="1:2" x14ac:dyDescent="0.3">
      <c r="A6694" s="4" t="s">
        <v>6223</v>
      </c>
      <c r="B6694" s="1">
        <v>1</v>
      </c>
    </row>
    <row r="6695" spans="1:2" x14ac:dyDescent="0.3">
      <c r="A6695" s="4" t="s">
        <v>6224</v>
      </c>
      <c r="B6695" s="1">
        <v>1</v>
      </c>
    </row>
    <row r="6696" spans="1:2" x14ac:dyDescent="0.3">
      <c r="A6696" s="4" t="s">
        <v>6225</v>
      </c>
      <c r="B6696" s="1">
        <v>1</v>
      </c>
    </row>
    <row r="6697" spans="1:2" x14ac:dyDescent="0.3">
      <c r="A6697" s="4" t="s">
        <v>6226</v>
      </c>
      <c r="B6697" s="1">
        <v>1</v>
      </c>
    </row>
    <row r="6698" spans="1:2" x14ac:dyDescent="0.3">
      <c r="A6698" s="4" t="s">
        <v>6227</v>
      </c>
      <c r="B6698" s="1">
        <v>3</v>
      </c>
    </row>
    <row r="6699" spans="1:2" x14ac:dyDescent="0.3">
      <c r="A6699" s="4" t="s">
        <v>6228</v>
      </c>
      <c r="B6699" s="1">
        <v>1</v>
      </c>
    </row>
    <row r="6700" spans="1:2" x14ac:dyDescent="0.3">
      <c r="A6700" s="4" t="s">
        <v>6229</v>
      </c>
      <c r="B6700" s="1">
        <v>1</v>
      </c>
    </row>
    <row r="6701" spans="1:2" x14ac:dyDescent="0.3">
      <c r="A6701" s="4" t="s">
        <v>6230</v>
      </c>
      <c r="B6701" s="1">
        <v>1</v>
      </c>
    </row>
    <row r="6702" spans="1:2" x14ac:dyDescent="0.3">
      <c r="A6702" s="4" t="s">
        <v>6231</v>
      </c>
      <c r="B6702" s="1">
        <v>1</v>
      </c>
    </row>
    <row r="6703" spans="1:2" x14ac:dyDescent="0.3">
      <c r="A6703" s="4" t="s">
        <v>6232</v>
      </c>
      <c r="B6703" s="1">
        <v>5</v>
      </c>
    </row>
    <row r="6704" spans="1:2" x14ac:dyDescent="0.3">
      <c r="A6704" s="4" t="s">
        <v>6233</v>
      </c>
      <c r="B6704" s="1">
        <v>1</v>
      </c>
    </row>
    <row r="6705" spans="1:2" x14ac:dyDescent="0.3">
      <c r="A6705" s="4" t="s">
        <v>6234</v>
      </c>
      <c r="B6705" s="1">
        <v>3</v>
      </c>
    </row>
    <row r="6706" spans="1:2" x14ac:dyDescent="0.3">
      <c r="A6706" s="4" t="s">
        <v>6235</v>
      </c>
      <c r="B6706" s="1">
        <v>1</v>
      </c>
    </row>
    <row r="6707" spans="1:2" x14ac:dyDescent="0.3">
      <c r="A6707" s="4" t="s">
        <v>6236</v>
      </c>
      <c r="B6707" s="1">
        <v>3</v>
      </c>
    </row>
    <row r="6708" spans="1:2" x14ac:dyDescent="0.3">
      <c r="A6708" s="4" t="s">
        <v>6237</v>
      </c>
      <c r="B6708" s="1">
        <v>2</v>
      </c>
    </row>
    <row r="6709" spans="1:2" x14ac:dyDescent="0.3">
      <c r="A6709" s="4" t="s">
        <v>6238</v>
      </c>
      <c r="B6709" s="1">
        <v>1</v>
      </c>
    </row>
    <row r="6710" spans="1:2" x14ac:dyDescent="0.3">
      <c r="A6710" s="4" t="s">
        <v>6239</v>
      </c>
      <c r="B6710" s="1">
        <v>1</v>
      </c>
    </row>
    <row r="6711" spans="1:2" x14ac:dyDescent="0.3">
      <c r="A6711" s="4" t="s">
        <v>6240</v>
      </c>
      <c r="B6711" s="1">
        <v>1</v>
      </c>
    </row>
    <row r="6712" spans="1:2" x14ac:dyDescent="0.3">
      <c r="A6712" s="4" t="s">
        <v>6241</v>
      </c>
      <c r="B6712" s="1">
        <v>1</v>
      </c>
    </row>
    <row r="6713" spans="1:2" x14ac:dyDescent="0.3">
      <c r="A6713" s="4" t="s">
        <v>6242</v>
      </c>
      <c r="B6713" s="1">
        <v>1</v>
      </c>
    </row>
    <row r="6714" spans="1:2" x14ac:dyDescent="0.3">
      <c r="A6714" s="4" t="s">
        <v>6243</v>
      </c>
      <c r="B6714" s="1">
        <v>1</v>
      </c>
    </row>
    <row r="6715" spans="1:2" x14ac:dyDescent="0.3">
      <c r="A6715" s="4" t="s">
        <v>6244</v>
      </c>
      <c r="B6715" s="1">
        <v>1</v>
      </c>
    </row>
    <row r="6716" spans="1:2" x14ac:dyDescent="0.3">
      <c r="A6716" s="4" t="s">
        <v>6245</v>
      </c>
      <c r="B6716" s="1">
        <v>5</v>
      </c>
    </row>
    <row r="6717" spans="1:2" x14ac:dyDescent="0.3">
      <c r="A6717" s="4" t="s">
        <v>6246</v>
      </c>
      <c r="B6717" s="1">
        <v>2</v>
      </c>
    </row>
    <row r="6718" spans="1:2" x14ac:dyDescent="0.3">
      <c r="A6718" s="4" t="s">
        <v>6247</v>
      </c>
      <c r="B6718" s="1">
        <v>2</v>
      </c>
    </row>
    <row r="6719" spans="1:2" x14ac:dyDescent="0.3">
      <c r="A6719" s="4" t="s">
        <v>6248</v>
      </c>
      <c r="B6719" s="1">
        <v>2</v>
      </c>
    </row>
    <row r="6720" spans="1:2" x14ac:dyDescent="0.3">
      <c r="A6720" s="4" t="s">
        <v>6249</v>
      </c>
      <c r="B6720" s="1">
        <v>1</v>
      </c>
    </row>
    <row r="6721" spans="1:2" x14ac:dyDescent="0.3">
      <c r="A6721" s="4" t="s">
        <v>6250</v>
      </c>
      <c r="B6721" s="1">
        <v>1</v>
      </c>
    </row>
    <row r="6722" spans="1:2" x14ac:dyDescent="0.3">
      <c r="A6722" s="4" t="s">
        <v>6251</v>
      </c>
      <c r="B6722" s="1">
        <v>1</v>
      </c>
    </row>
    <row r="6723" spans="1:2" x14ac:dyDescent="0.3">
      <c r="A6723" s="4" t="s">
        <v>6252</v>
      </c>
      <c r="B6723" s="1">
        <v>2</v>
      </c>
    </row>
    <row r="6724" spans="1:2" x14ac:dyDescent="0.3">
      <c r="A6724" s="4" t="s">
        <v>6253</v>
      </c>
      <c r="B6724" s="1">
        <v>4</v>
      </c>
    </row>
    <row r="6725" spans="1:2" x14ac:dyDescent="0.3">
      <c r="A6725" s="4" t="s">
        <v>6254</v>
      </c>
      <c r="B6725" s="1">
        <v>2</v>
      </c>
    </row>
    <row r="6726" spans="1:2" x14ac:dyDescent="0.3">
      <c r="A6726" s="4" t="s">
        <v>6255</v>
      </c>
      <c r="B6726" s="1">
        <v>1</v>
      </c>
    </row>
    <row r="6727" spans="1:2" x14ac:dyDescent="0.3">
      <c r="A6727" s="4" t="s">
        <v>6256</v>
      </c>
      <c r="B6727" s="1">
        <v>1</v>
      </c>
    </row>
    <row r="6728" spans="1:2" x14ac:dyDescent="0.3">
      <c r="A6728" s="4" t="s">
        <v>6257</v>
      </c>
      <c r="B6728" s="1">
        <v>3</v>
      </c>
    </row>
    <row r="6729" spans="1:2" x14ac:dyDescent="0.3">
      <c r="A6729" s="4" t="s">
        <v>6258</v>
      </c>
      <c r="B6729" s="1">
        <v>1</v>
      </c>
    </row>
    <row r="6730" spans="1:2" x14ac:dyDescent="0.3">
      <c r="A6730" s="4" t="s">
        <v>6259</v>
      </c>
      <c r="B6730" s="1">
        <v>1</v>
      </c>
    </row>
    <row r="6731" spans="1:2" x14ac:dyDescent="0.3">
      <c r="A6731" s="4" t="s">
        <v>6260</v>
      </c>
      <c r="B6731" s="1">
        <v>1</v>
      </c>
    </row>
    <row r="6732" spans="1:2" x14ac:dyDescent="0.3">
      <c r="A6732" s="4" t="s">
        <v>6261</v>
      </c>
      <c r="B6732" s="1">
        <v>2</v>
      </c>
    </row>
    <row r="6733" spans="1:2" x14ac:dyDescent="0.3">
      <c r="A6733" s="4" t="s">
        <v>6262</v>
      </c>
      <c r="B6733" s="1">
        <v>1</v>
      </c>
    </row>
    <row r="6734" spans="1:2" x14ac:dyDescent="0.3">
      <c r="A6734" s="4" t="s">
        <v>6263</v>
      </c>
      <c r="B6734" s="1">
        <v>1</v>
      </c>
    </row>
    <row r="6735" spans="1:2" x14ac:dyDescent="0.3">
      <c r="A6735" s="4" t="s">
        <v>6264</v>
      </c>
      <c r="B6735" s="1">
        <v>3</v>
      </c>
    </row>
    <row r="6736" spans="1:2" x14ac:dyDescent="0.3">
      <c r="A6736" s="4" t="s">
        <v>6265</v>
      </c>
      <c r="B6736" s="1">
        <v>1</v>
      </c>
    </row>
    <row r="6737" spans="1:2" x14ac:dyDescent="0.3">
      <c r="A6737" s="4" t="s">
        <v>6266</v>
      </c>
      <c r="B6737" s="1">
        <v>1</v>
      </c>
    </row>
    <row r="6738" spans="1:2" x14ac:dyDescent="0.3">
      <c r="A6738" s="4" t="s">
        <v>6267</v>
      </c>
      <c r="B6738" s="1">
        <v>9</v>
      </c>
    </row>
    <row r="6739" spans="1:2" x14ac:dyDescent="0.3">
      <c r="A6739" s="4" t="s">
        <v>6268</v>
      </c>
      <c r="B6739" s="1">
        <v>10</v>
      </c>
    </row>
    <row r="6740" spans="1:2" x14ac:dyDescent="0.3">
      <c r="A6740" s="4" t="s">
        <v>6269</v>
      </c>
      <c r="B6740" s="1">
        <v>1</v>
      </c>
    </row>
    <row r="6741" spans="1:2" x14ac:dyDescent="0.3">
      <c r="A6741" s="4" t="s">
        <v>6270</v>
      </c>
      <c r="B6741" s="1">
        <v>2</v>
      </c>
    </row>
    <row r="6742" spans="1:2" x14ac:dyDescent="0.3">
      <c r="A6742" s="4" t="s">
        <v>6271</v>
      </c>
      <c r="B6742" s="1">
        <v>1</v>
      </c>
    </row>
    <row r="6743" spans="1:2" x14ac:dyDescent="0.3">
      <c r="A6743" s="4" t="s">
        <v>6272</v>
      </c>
      <c r="B6743" s="1">
        <v>1</v>
      </c>
    </row>
    <row r="6744" spans="1:2" x14ac:dyDescent="0.3">
      <c r="A6744" s="4" t="s">
        <v>6273</v>
      </c>
      <c r="B6744" s="1">
        <v>1</v>
      </c>
    </row>
    <row r="6745" spans="1:2" x14ac:dyDescent="0.3">
      <c r="A6745" s="4" t="s">
        <v>6274</v>
      </c>
      <c r="B6745" s="1">
        <v>1</v>
      </c>
    </row>
    <row r="6746" spans="1:2" x14ac:dyDescent="0.3">
      <c r="A6746" s="4" t="s">
        <v>6275</v>
      </c>
      <c r="B6746" s="1">
        <v>1</v>
      </c>
    </row>
    <row r="6747" spans="1:2" x14ac:dyDescent="0.3">
      <c r="A6747" s="4" t="s">
        <v>6276</v>
      </c>
      <c r="B6747" s="1">
        <v>2</v>
      </c>
    </row>
    <row r="6748" spans="1:2" x14ac:dyDescent="0.3">
      <c r="A6748" s="4" t="s">
        <v>6277</v>
      </c>
      <c r="B6748" s="1">
        <v>1</v>
      </c>
    </row>
    <row r="6749" spans="1:2" x14ac:dyDescent="0.3">
      <c r="A6749" s="4" t="s">
        <v>6278</v>
      </c>
      <c r="B6749" s="1">
        <v>1</v>
      </c>
    </row>
    <row r="6750" spans="1:2" x14ac:dyDescent="0.3">
      <c r="A6750" s="4" t="s">
        <v>6279</v>
      </c>
      <c r="B6750" s="1">
        <v>1</v>
      </c>
    </row>
    <row r="6751" spans="1:2" x14ac:dyDescent="0.3">
      <c r="A6751" s="4" t="s">
        <v>6280</v>
      </c>
      <c r="B6751" s="1">
        <v>1</v>
      </c>
    </row>
    <row r="6752" spans="1:2" x14ac:dyDescent="0.3">
      <c r="A6752" s="4" t="s">
        <v>6281</v>
      </c>
      <c r="B6752" s="1">
        <v>2</v>
      </c>
    </row>
    <row r="6753" spans="1:2" x14ac:dyDescent="0.3">
      <c r="A6753" s="4" t="s">
        <v>6282</v>
      </c>
      <c r="B6753" s="1">
        <v>6</v>
      </c>
    </row>
    <row r="6754" spans="1:2" x14ac:dyDescent="0.3">
      <c r="A6754" s="4" t="s">
        <v>6283</v>
      </c>
      <c r="B6754" s="1">
        <v>1</v>
      </c>
    </row>
    <row r="6755" spans="1:2" x14ac:dyDescent="0.3">
      <c r="A6755" s="4" t="s">
        <v>6284</v>
      </c>
      <c r="B6755" s="1">
        <v>1</v>
      </c>
    </row>
    <row r="6756" spans="1:2" x14ac:dyDescent="0.3">
      <c r="A6756" s="4" t="s">
        <v>6285</v>
      </c>
      <c r="B6756" s="1">
        <v>1</v>
      </c>
    </row>
    <row r="6757" spans="1:2" x14ac:dyDescent="0.3">
      <c r="A6757" s="4" t="s">
        <v>6286</v>
      </c>
      <c r="B6757" s="1">
        <v>1</v>
      </c>
    </row>
    <row r="6758" spans="1:2" x14ac:dyDescent="0.3">
      <c r="A6758" s="4" t="s">
        <v>6287</v>
      </c>
      <c r="B6758" s="1">
        <v>2</v>
      </c>
    </row>
    <row r="6759" spans="1:2" x14ac:dyDescent="0.3">
      <c r="A6759" s="4" t="s">
        <v>6288</v>
      </c>
      <c r="B6759" s="1">
        <v>1</v>
      </c>
    </row>
    <row r="6760" spans="1:2" x14ac:dyDescent="0.3">
      <c r="A6760" s="4" t="s">
        <v>6289</v>
      </c>
      <c r="B6760" s="1">
        <v>3</v>
      </c>
    </row>
    <row r="6761" spans="1:2" x14ac:dyDescent="0.3">
      <c r="A6761" s="4" t="s">
        <v>6290</v>
      </c>
      <c r="B6761" s="1">
        <v>2</v>
      </c>
    </row>
    <row r="6762" spans="1:2" x14ac:dyDescent="0.3">
      <c r="A6762" s="4" t="s">
        <v>6291</v>
      </c>
      <c r="B6762" s="1">
        <v>1</v>
      </c>
    </row>
    <row r="6763" spans="1:2" x14ac:dyDescent="0.3">
      <c r="A6763" s="4" t="s">
        <v>6292</v>
      </c>
      <c r="B6763" s="1">
        <v>2</v>
      </c>
    </row>
    <row r="6764" spans="1:2" x14ac:dyDescent="0.3">
      <c r="A6764" s="4" t="s">
        <v>6293</v>
      </c>
      <c r="B6764" s="1">
        <v>2</v>
      </c>
    </row>
    <row r="6765" spans="1:2" x14ac:dyDescent="0.3">
      <c r="A6765" s="4" t="s">
        <v>6294</v>
      </c>
      <c r="B6765" s="1">
        <v>1</v>
      </c>
    </row>
    <row r="6766" spans="1:2" x14ac:dyDescent="0.3">
      <c r="A6766" s="4" t="s">
        <v>6295</v>
      </c>
      <c r="B6766" s="1">
        <v>1</v>
      </c>
    </row>
    <row r="6767" spans="1:2" x14ac:dyDescent="0.3">
      <c r="A6767" s="4" t="s">
        <v>6296</v>
      </c>
      <c r="B6767" s="1">
        <v>1</v>
      </c>
    </row>
    <row r="6768" spans="1:2" x14ac:dyDescent="0.3">
      <c r="A6768" s="4" t="s">
        <v>6297</v>
      </c>
      <c r="B6768" s="1">
        <v>1</v>
      </c>
    </row>
    <row r="6769" spans="1:2" x14ac:dyDescent="0.3">
      <c r="A6769" s="4" t="s">
        <v>6298</v>
      </c>
      <c r="B6769" s="1">
        <v>1</v>
      </c>
    </row>
    <row r="6770" spans="1:2" x14ac:dyDescent="0.3">
      <c r="A6770" s="4" t="s">
        <v>6299</v>
      </c>
      <c r="B6770" s="1">
        <v>1</v>
      </c>
    </row>
    <row r="6771" spans="1:2" x14ac:dyDescent="0.3">
      <c r="A6771" s="4" t="s">
        <v>6300</v>
      </c>
      <c r="B6771" s="1">
        <v>1</v>
      </c>
    </row>
    <row r="6772" spans="1:2" x14ac:dyDescent="0.3">
      <c r="A6772" s="4" t="s">
        <v>6301</v>
      </c>
      <c r="B6772" s="1">
        <v>1</v>
      </c>
    </row>
    <row r="6773" spans="1:2" x14ac:dyDescent="0.3">
      <c r="A6773" s="4" t="s">
        <v>6302</v>
      </c>
      <c r="B6773" s="1">
        <v>1</v>
      </c>
    </row>
    <row r="6774" spans="1:2" x14ac:dyDescent="0.3">
      <c r="A6774" s="4" t="s">
        <v>6303</v>
      </c>
      <c r="B6774" s="1">
        <v>2</v>
      </c>
    </row>
    <row r="6775" spans="1:2" x14ac:dyDescent="0.3">
      <c r="A6775" s="4" t="s">
        <v>6304</v>
      </c>
      <c r="B6775" s="1">
        <v>1</v>
      </c>
    </row>
    <row r="6776" spans="1:2" x14ac:dyDescent="0.3">
      <c r="A6776" s="4" t="s">
        <v>6305</v>
      </c>
      <c r="B6776" s="1">
        <v>2</v>
      </c>
    </row>
    <row r="6777" spans="1:2" x14ac:dyDescent="0.3">
      <c r="A6777" s="4" t="s">
        <v>6306</v>
      </c>
      <c r="B6777" s="1">
        <v>1</v>
      </c>
    </row>
    <row r="6778" spans="1:2" x14ac:dyDescent="0.3">
      <c r="A6778" s="4" t="s">
        <v>6307</v>
      </c>
      <c r="B6778" s="1">
        <v>4</v>
      </c>
    </row>
    <row r="6779" spans="1:2" x14ac:dyDescent="0.3">
      <c r="A6779" s="4" t="s">
        <v>6308</v>
      </c>
      <c r="B6779" s="1">
        <v>3</v>
      </c>
    </row>
    <row r="6780" spans="1:2" x14ac:dyDescent="0.3">
      <c r="A6780" s="4" t="s">
        <v>6309</v>
      </c>
      <c r="B6780" s="1">
        <v>34</v>
      </c>
    </row>
    <row r="6781" spans="1:2" x14ac:dyDescent="0.3">
      <c r="A6781" s="4" t="s">
        <v>6310</v>
      </c>
      <c r="B6781" s="1">
        <v>1</v>
      </c>
    </row>
    <row r="6782" spans="1:2" x14ac:dyDescent="0.3">
      <c r="A6782" s="4" t="s">
        <v>6311</v>
      </c>
      <c r="B6782" s="1">
        <v>1</v>
      </c>
    </row>
    <row r="6783" spans="1:2" x14ac:dyDescent="0.3">
      <c r="A6783" s="4" t="s">
        <v>6312</v>
      </c>
      <c r="B6783" s="1">
        <v>2</v>
      </c>
    </row>
    <row r="6784" spans="1:2" x14ac:dyDescent="0.3">
      <c r="A6784" s="4" t="s">
        <v>6313</v>
      </c>
      <c r="B6784" s="1">
        <v>1</v>
      </c>
    </row>
    <row r="6785" spans="1:2" x14ac:dyDescent="0.3">
      <c r="A6785" s="4" t="s">
        <v>6314</v>
      </c>
      <c r="B6785" s="1">
        <v>1</v>
      </c>
    </row>
    <row r="6786" spans="1:2" x14ac:dyDescent="0.3">
      <c r="A6786" s="4" t="s">
        <v>6315</v>
      </c>
      <c r="B6786" s="1">
        <v>1</v>
      </c>
    </row>
    <row r="6787" spans="1:2" x14ac:dyDescent="0.3">
      <c r="A6787" s="4" t="s">
        <v>6316</v>
      </c>
      <c r="B6787" s="1">
        <v>1</v>
      </c>
    </row>
    <row r="6788" spans="1:2" x14ac:dyDescent="0.3">
      <c r="A6788" s="4" t="s">
        <v>6317</v>
      </c>
      <c r="B6788" s="1">
        <v>1</v>
      </c>
    </row>
    <row r="6789" spans="1:2" x14ac:dyDescent="0.3">
      <c r="A6789" s="4" t="s">
        <v>6318</v>
      </c>
      <c r="B6789" s="1">
        <v>1</v>
      </c>
    </row>
    <row r="6790" spans="1:2" x14ac:dyDescent="0.3">
      <c r="A6790" s="4" t="s">
        <v>6319</v>
      </c>
      <c r="B6790" s="1">
        <v>1</v>
      </c>
    </row>
    <row r="6791" spans="1:2" x14ac:dyDescent="0.3">
      <c r="A6791" s="4" t="s">
        <v>6320</v>
      </c>
      <c r="B6791" s="1">
        <v>4</v>
      </c>
    </row>
    <row r="6792" spans="1:2" x14ac:dyDescent="0.3">
      <c r="A6792" s="4" t="s">
        <v>6321</v>
      </c>
      <c r="B6792" s="1">
        <v>1</v>
      </c>
    </row>
    <row r="6793" spans="1:2" x14ac:dyDescent="0.3">
      <c r="A6793" s="4" t="s">
        <v>6322</v>
      </c>
      <c r="B6793" s="1">
        <v>4</v>
      </c>
    </row>
    <row r="6794" spans="1:2" x14ac:dyDescent="0.3">
      <c r="A6794" s="4" t="s">
        <v>6323</v>
      </c>
      <c r="B6794" s="1">
        <v>1</v>
      </c>
    </row>
    <row r="6795" spans="1:2" x14ac:dyDescent="0.3">
      <c r="A6795" s="4" t="s">
        <v>6324</v>
      </c>
      <c r="B6795" s="1">
        <v>1</v>
      </c>
    </row>
    <row r="6796" spans="1:2" x14ac:dyDescent="0.3">
      <c r="A6796" s="4" t="s">
        <v>6325</v>
      </c>
      <c r="B6796" s="1">
        <v>1</v>
      </c>
    </row>
    <row r="6797" spans="1:2" x14ac:dyDescent="0.3">
      <c r="A6797" s="4" t="s">
        <v>6326</v>
      </c>
      <c r="B6797" s="1">
        <v>1</v>
      </c>
    </row>
    <row r="6798" spans="1:2" x14ac:dyDescent="0.3">
      <c r="A6798" s="4" t="s">
        <v>6327</v>
      </c>
      <c r="B6798" s="1">
        <v>2</v>
      </c>
    </row>
    <row r="6799" spans="1:2" x14ac:dyDescent="0.3">
      <c r="A6799" s="4" t="s">
        <v>6328</v>
      </c>
      <c r="B6799" s="1">
        <v>5</v>
      </c>
    </row>
    <row r="6800" spans="1:2" x14ac:dyDescent="0.3">
      <c r="A6800" s="4" t="s">
        <v>6329</v>
      </c>
      <c r="B6800" s="1">
        <v>5</v>
      </c>
    </row>
    <row r="6801" spans="1:2" x14ac:dyDescent="0.3">
      <c r="A6801" s="4" t="s">
        <v>6330</v>
      </c>
      <c r="B6801" s="1">
        <v>2</v>
      </c>
    </row>
    <row r="6802" spans="1:2" x14ac:dyDescent="0.3">
      <c r="A6802" s="4" t="s">
        <v>6331</v>
      </c>
      <c r="B6802" s="1">
        <v>1</v>
      </c>
    </row>
    <row r="6803" spans="1:2" x14ac:dyDescent="0.3">
      <c r="A6803" s="4" t="s">
        <v>6332</v>
      </c>
      <c r="B6803" s="1">
        <v>1</v>
      </c>
    </row>
    <row r="6804" spans="1:2" x14ac:dyDescent="0.3">
      <c r="A6804" s="4" t="s">
        <v>6333</v>
      </c>
      <c r="B6804" s="1">
        <v>3</v>
      </c>
    </row>
    <row r="6805" spans="1:2" x14ac:dyDescent="0.3">
      <c r="A6805" s="4" t="s">
        <v>6334</v>
      </c>
      <c r="B6805" s="1">
        <v>1</v>
      </c>
    </row>
    <row r="6806" spans="1:2" x14ac:dyDescent="0.3">
      <c r="A6806" s="4" t="s">
        <v>6335</v>
      </c>
      <c r="B6806" s="1">
        <v>1</v>
      </c>
    </row>
    <row r="6807" spans="1:2" x14ac:dyDescent="0.3">
      <c r="A6807" s="4" t="s">
        <v>6336</v>
      </c>
      <c r="B6807" s="1">
        <v>5</v>
      </c>
    </row>
    <row r="6808" spans="1:2" x14ac:dyDescent="0.3">
      <c r="A6808" s="4" t="s">
        <v>6337</v>
      </c>
      <c r="B6808" s="1">
        <v>2</v>
      </c>
    </row>
    <row r="6809" spans="1:2" x14ac:dyDescent="0.3">
      <c r="A6809" s="4" t="s">
        <v>6338</v>
      </c>
      <c r="B6809" s="1">
        <v>1</v>
      </c>
    </row>
    <row r="6810" spans="1:2" x14ac:dyDescent="0.3">
      <c r="A6810" s="4" t="s">
        <v>6339</v>
      </c>
      <c r="B6810" s="1">
        <v>1</v>
      </c>
    </row>
    <row r="6811" spans="1:2" x14ac:dyDescent="0.3">
      <c r="A6811" s="4" t="s">
        <v>6340</v>
      </c>
      <c r="B6811" s="1">
        <v>1</v>
      </c>
    </row>
    <row r="6812" spans="1:2" x14ac:dyDescent="0.3">
      <c r="A6812" s="4" t="s">
        <v>6341</v>
      </c>
      <c r="B6812" s="1">
        <v>1</v>
      </c>
    </row>
    <row r="6813" spans="1:2" x14ac:dyDescent="0.3">
      <c r="A6813" s="4" t="s">
        <v>6342</v>
      </c>
      <c r="B6813" s="1">
        <v>1</v>
      </c>
    </row>
    <row r="6814" spans="1:2" x14ac:dyDescent="0.3">
      <c r="A6814" s="4" t="s">
        <v>6343</v>
      </c>
      <c r="B6814" s="1">
        <v>1</v>
      </c>
    </row>
    <row r="6815" spans="1:2" x14ac:dyDescent="0.3">
      <c r="A6815" s="4" t="s">
        <v>6344</v>
      </c>
      <c r="B6815" s="1">
        <v>3</v>
      </c>
    </row>
    <row r="6816" spans="1:2" x14ac:dyDescent="0.3">
      <c r="A6816" s="4" t="s">
        <v>6345</v>
      </c>
      <c r="B6816" s="1">
        <v>1</v>
      </c>
    </row>
    <row r="6817" spans="1:2" x14ac:dyDescent="0.3">
      <c r="A6817" s="4" t="s">
        <v>6346</v>
      </c>
      <c r="B6817" s="1">
        <v>1</v>
      </c>
    </row>
    <row r="6818" spans="1:2" x14ac:dyDescent="0.3">
      <c r="A6818" s="4" t="s">
        <v>6347</v>
      </c>
      <c r="B6818" s="1">
        <v>6</v>
      </c>
    </row>
    <row r="6819" spans="1:2" x14ac:dyDescent="0.3">
      <c r="A6819" s="4" t="s">
        <v>6348</v>
      </c>
      <c r="B6819" s="1">
        <v>3</v>
      </c>
    </row>
    <row r="6820" spans="1:2" x14ac:dyDescent="0.3">
      <c r="A6820" s="4" t="s">
        <v>6349</v>
      </c>
      <c r="B6820" s="1">
        <v>3</v>
      </c>
    </row>
    <row r="6821" spans="1:2" x14ac:dyDescent="0.3">
      <c r="A6821" s="4" t="s">
        <v>6350</v>
      </c>
      <c r="B6821" s="1">
        <v>3</v>
      </c>
    </row>
    <row r="6822" spans="1:2" x14ac:dyDescent="0.3">
      <c r="A6822" s="4" t="s">
        <v>6351</v>
      </c>
      <c r="B6822" s="1">
        <v>3</v>
      </c>
    </row>
    <row r="6823" spans="1:2" x14ac:dyDescent="0.3">
      <c r="A6823" s="4" t="s">
        <v>6352</v>
      </c>
      <c r="B6823" s="1">
        <v>1</v>
      </c>
    </row>
    <row r="6824" spans="1:2" x14ac:dyDescent="0.3">
      <c r="A6824" s="4" t="s">
        <v>6353</v>
      </c>
      <c r="B6824" s="1">
        <v>1</v>
      </c>
    </row>
    <row r="6825" spans="1:2" x14ac:dyDescent="0.3">
      <c r="A6825" s="4" t="s">
        <v>6354</v>
      </c>
      <c r="B6825" s="1">
        <v>3</v>
      </c>
    </row>
    <row r="6826" spans="1:2" x14ac:dyDescent="0.3">
      <c r="A6826" s="4" t="s">
        <v>6355</v>
      </c>
      <c r="B6826" s="1">
        <v>3</v>
      </c>
    </row>
    <row r="6827" spans="1:2" x14ac:dyDescent="0.3">
      <c r="A6827" s="4" t="s">
        <v>6356</v>
      </c>
      <c r="B6827" s="1">
        <v>1</v>
      </c>
    </row>
    <row r="6828" spans="1:2" x14ac:dyDescent="0.3">
      <c r="A6828" s="4" t="s">
        <v>6357</v>
      </c>
      <c r="B6828" s="1">
        <v>2</v>
      </c>
    </row>
    <row r="6829" spans="1:2" x14ac:dyDescent="0.3">
      <c r="A6829" s="4" t="s">
        <v>6358</v>
      </c>
      <c r="B6829" s="1">
        <v>4</v>
      </c>
    </row>
    <row r="6830" spans="1:2" x14ac:dyDescent="0.3">
      <c r="A6830" s="4" t="s">
        <v>6359</v>
      </c>
      <c r="B6830" s="1">
        <v>1</v>
      </c>
    </row>
    <row r="6831" spans="1:2" x14ac:dyDescent="0.3">
      <c r="A6831" s="4" t="s">
        <v>6360</v>
      </c>
      <c r="B6831" s="1">
        <v>1</v>
      </c>
    </row>
    <row r="6832" spans="1:2" x14ac:dyDescent="0.3">
      <c r="A6832" s="4" t="s">
        <v>6361</v>
      </c>
      <c r="B6832" s="1">
        <v>1</v>
      </c>
    </row>
    <row r="6833" spans="1:2" x14ac:dyDescent="0.3">
      <c r="A6833" s="4" t="s">
        <v>6362</v>
      </c>
      <c r="B6833" s="1">
        <v>1</v>
      </c>
    </row>
    <row r="6834" spans="1:2" x14ac:dyDescent="0.3">
      <c r="A6834" s="4" t="s">
        <v>6363</v>
      </c>
      <c r="B6834" s="1">
        <v>1</v>
      </c>
    </row>
    <row r="6835" spans="1:2" x14ac:dyDescent="0.3">
      <c r="A6835" s="4" t="s">
        <v>6364</v>
      </c>
      <c r="B6835" s="1">
        <v>1</v>
      </c>
    </row>
    <row r="6836" spans="1:2" x14ac:dyDescent="0.3">
      <c r="A6836" s="4" t="s">
        <v>6365</v>
      </c>
      <c r="B6836" s="1">
        <v>1</v>
      </c>
    </row>
    <row r="6837" spans="1:2" x14ac:dyDescent="0.3">
      <c r="A6837" s="4" t="s">
        <v>6366</v>
      </c>
      <c r="B6837" s="1">
        <v>5</v>
      </c>
    </row>
    <row r="6838" spans="1:2" x14ac:dyDescent="0.3">
      <c r="A6838" s="4" t="s">
        <v>6367</v>
      </c>
      <c r="B6838" s="1">
        <v>1</v>
      </c>
    </row>
    <row r="6839" spans="1:2" x14ac:dyDescent="0.3">
      <c r="A6839" s="4" t="s">
        <v>6368</v>
      </c>
      <c r="B6839" s="1">
        <v>2</v>
      </c>
    </row>
    <row r="6840" spans="1:2" x14ac:dyDescent="0.3">
      <c r="A6840" s="4" t="s">
        <v>6369</v>
      </c>
      <c r="B6840" s="1">
        <v>1</v>
      </c>
    </row>
    <row r="6841" spans="1:2" x14ac:dyDescent="0.3">
      <c r="A6841" s="4" t="s">
        <v>6370</v>
      </c>
      <c r="B6841" s="1">
        <v>1</v>
      </c>
    </row>
    <row r="6842" spans="1:2" x14ac:dyDescent="0.3">
      <c r="A6842" s="4" t="s">
        <v>6371</v>
      </c>
      <c r="B6842" s="1">
        <v>1</v>
      </c>
    </row>
    <row r="6843" spans="1:2" x14ac:dyDescent="0.3">
      <c r="A6843" s="4" t="s">
        <v>6372</v>
      </c>
      <c r="B6843" s="1">
        <v>1</v>
      </c>
    </row>
    <row r="6844" spans="1:2" x14ac:dyDescent="0.3">
      <c r="A6844" s="4" t="s">
        <v>6373</v>
      </c>
      <c r="B6844" s="1">
        <v>11</v>
      </c>
    </row>
    <row r="6845" spans="1:2" x14ac:dyDescent="0.3">
      <c r="A6845" s="4" t="s">
        <v>6374</v>
      </c>
      <c r="B6845" s="1">
        <v>1</v>
      </c>
    </row>
    <row r="6846" spans="1:2" x14ac:dyDescent="0.3">
      <c r="A6846" s="4" t="s">
        <v>6375</v>
      </c>
      <c r="B6846" s="1">
        <v>1</v>
      </c>
    </row>
    <row r="6847" spans="1:2" x14ac:dyDescent="0.3">
      <c r="A6847" s="4" t="s">
        <v>6376</v>
      </c>
      <c r="B6847" s="1">
        <v>1</v>
      </c>
    </row>
    <row r="6848" spans="1:2" x14ac:dyDescent="0.3">
      <c r="A6848" s="4" t="s">
        <v>6377</v>
      </c>
      <c r="B6848" s="1">
        <v>1</v>
      </c>
    </row>
    <row r="6849" spans="1:2" x14ac:dyDescent="0.3">
      <c r="A6849" s="4" t="s">
        <v>6378</v>
      </c>
      <c r="B6849" s="1">
        <v>1</v>
      </c>
    </row>
    <row r="6850" spans="1:2" x14ac:dyDescent="0.3">
      <c r="A6850" s="4" t="s">
        <v>6379</v>
      </c>
      <c r="B6850" s="1">
        <v>1</v>
      </c>
    </row>
    <row r="6851" spans="1:2" x14ac:dyDescent="0.3">
      <c r="A6851" s="4" t="s">
        <v>6380</v>
      </c>
      <c r="B6851" s="1">
        <v>6</v>
      </c>
    </row>
    <row r="6852" spans="1:2" x14ac:dyDescent="0.3">
      <c r="A6852" s="4" t="s">
        <v>6381</v>
      </c>
      <c r="B6852" s="1">
        <v>1</v>
      </c>
    </row>
    <row r="6853" spans="1:2" x14ac:dyDescent="0.3">
      <c r="A6853" s="4" t="s">
        <v>6382</v>
      </c>
      <c r="B6853" s="1">
        <v>1</v>
      </c>
    </row>
    <row r="6854" spans="1:2" x14ac:dyDescent="0.3">
      <c r="A6854" s="4" t="s">
        <v>6383</v>
      </c>
      <c r="B6854" s="1">
        <v>1</v>
      </c>
    </row>
    <row r="6855" spans="1:2" x14ac:dyDescent="0.3">
      <c r="A6855" s="4" t="s">
        <v>6384</v>
      </c>
      <c r="B6855" s="1">
        <v>6</v>
      </c>
    </row>
    <row r="6856" spans="1:2" x14ac:dyDescent="0.3">
      <c r="A6856" s="4" t="s">
        <v>6385</v>
      </c>
      <c r="B6856" s="1">
        <v>1</v>
      </c>
    </row>
    <row r="6857" spans="1:2" x14ac:dyDescent="0.3">
      <c r="A6857" s="4" t="s">
        <v>6386</v>
      </c>
      <c r="B6857" s="1">
        <v>5</v>
      </c>
    </row>
    <row r="6858" spans="1:2" x14ac:dyDescent="0.3">
      <c r="A6858" s="4" t="s">
        <v>6387</v>
      </c>
      <c r="B6858" s="1">
        <v>1</v>
      </c>
    </row>
    <row r="6859" spans="1:2" x14ac:dyDescent="0.3">
      <c r="A6859" s="4" t="s">
        <v>6388</v>
      </c>
      <c r="B6859" s="1">
        <v>1</v>
      </c>
    </row>
    <row r="6860" spans="1:2" x14ac:dyDescent="0.3">
      <c r="A6860" s="4" t="s">
        <v>6389</v>
      </c>
      <c r="B6860" s="1">
        <v>1</v>
      </c>
    </row>
    <row r="6861" spans="1:2" x14ac:dyDescent="0.3">
      <c r="A6861" s="4" t="s">
        <v>6390</v>
      </c>
      <c r="B6861" s="1">
        <v>1</v>
      </c>
    </row>
    <row r="6862" spans="1:2" x14ac:dyDescent="0.3">
      <c r="A6862" s="4" t="s">
        <v>6391</v>
      </c>
      <c r="B6862" s="1">
        <v>1</v>
      </c>
    </row>
    <row r="6863" spans="1:2" x14ac:dyDescent="0.3">
      <c r="A6863" s="4" t="s">
        <v>6392</v>
      </c>
      <c r="B6863" s="1">
        <v>1</v>
      </c>
    </row>
    <row r="6864" spans="1:2" x14ac:dyDescent="0.3">
      <c r="A6864" s="4" t="s">
        <v>6393</v>
      </c>
      <c r="B6864" s="1">
        <v>4</v>
      </c>
    </row>
    <row r="6865" spans="1:2" x14ac:dyDescent="0.3">
      <c r="A6865" s="4" t="s">
        <v>6394</v>
      </c>
      <c r="B6865" s="1">
        <v>1</v>
      </c>
    </row>
    <row r="6866" spans="1:2" x14ac:dyDescent="0.3">
      <c r="A6866" s="4" t="s">
        <v>6395</v>
      </c>
      <c r="B6866" s="1">
        <v>1</v>
      </c>
    </row>
    <row r="6867" spans="1:2" x14ac:dyDescent="0.3">
      <c r="A6867" s="4" t="s">
        <v>6396</v>
      </c>
      <c r="B6867" s="1">
        <v>2</v>
      </c>
    </row>
    <row r="6868" spans="1:2" x14ac:dyDescent="0.3">
      <c r="A6868" s="4" t="s">
        <v>6397</v>
      </c>
      <c r="B6868" s="1">
        <v>1</v>
      </c>
    </row>
    <row r="6869" spans="1:2" x14ac:dyDescent="0.3">
      <c r="A6869" s="4" t="s">
        <v>6398</v>
      </c>
      <c r="B6869" s="1">
        <v>4</v>
      </c>
    </row>
    <row r="6870" spans="1:2" x14ac:dyDescent="0.3">
      <c r="A6870" s="4" t="s">
        <v>6399</v>
      </c>
      <c r="B6870" s="1">
        <v>2</v>
      </c>
    </row>
    <row r="6871" spans="1:2" x14ac:dyDescent="0.3">
      <c r="A6871" s="4" t="s">
        <v>6400</v>
      </c>
      <c r="B6871" s="1">
        <v>1</v>
      </c>
    </row>
    <row r="6872" spans="1:2" x14ac:dyDescent="0.3">
      <c r="A6872" s="4" t="s">
        <v>6401</v>
      </c>
      <c r="B6872" s="1">
        <v>1</v>
      </c>
    </row>
    <row r="6873" spans="1:2" x14ac:dyDescent="0.3">
      <c r="A6873" s="4" t="s">
        <v>6402</v>
      </c>
      <c r="B6873" s="1">
        <v>2</v>
      </c>
    </row>
    <row r="6874" spans="1:2" x14ac:dyDescent="0.3">
      <c r="A6874" s="4" t="s">
        <v>6403</v>
      </c>
      <c r="B6874" s="1">
        <v>3</v>
      </c>
    </row>
    <row r="6875" spans="1:2" x14ac:dyDescent="0.3">
      <c r="A6875" s="4" t="s">
        <v>6404</v>
      </c>
      <c r="B6875" s="1">
        <v>25</v>
      </c>
    </row>
    <row r="6876" spans="1:2" x14ac:dyDescent="0.3">
      <c r="A6876" s="4" t="s">
        <v>6405</v>
      </c>
      <c r="B6876" s="1">
        <v>5</v>
      </c>
    </row>
    <row r="6877" spans="1:2" x14ac:dyDescent="0.3">
      <c r="A6877" s="4" t="s">
        <v>6406</v>
      </c>
      <c r="B6877" s="1">
        <v>3</v>
      </c>
    </row>
    <row r="6878" spans="1:2" x14ac:dyDescent="0.3">
      <c r="A6878" s="4" t="s">
        <v>6407</v>
      </c>
      <c r="B6878" s="1">
        <v>1</v>
      </c>
    </row>
    <row r="6879" spans="1:2" x14ac:dyDescent="0.3">
      <c r="A6879" s="4" t="s">
        <v>6408</v>
      </c>
      <c r="B6879" s="1">
        <v>2</v>
      </c>
    </row>
    <row r="6880" spans="1:2" x14ac:dyDescent="0.3">
      <c r="A6880" s="4" t="s">
        <v>6409</v>
      </c>
      <c r="B6880" s="1">
        <v>5</v>
      </c>
    </row>
    <row r="6881" spans="1:2" x14ac:dyDescent="0.3">
      <c r="A6881" s="4" t="s">
        <v>6410</v>
      </c>
      <c r="B6881" s="1">
        <v>2</v>
      </c>
    </row>
    <row r="6882" spans="1:2" x14ac:dyDescent="0.3">
      <c r="A6882" s="4" t="s">
        <v>6411</v>
      </c>
      <c r="B6882" s="1">
        <v>2</v>
      </c>
    </row>
    <row r="6883" spans="1:2" x14ac:dyDescent="0.3">
      <c r="A6883" s="4" t="s">
        <v>6412</v>
      </c>
      <c r="B6883" s="1">
        <v>1</v>
      </c>
    </row>
    <row r="6884" spans="1:2" x14ac:dyDescent="0.3">
      <c r="A6884" s="4" t="s">
        <v>6413</v>
      </c>
      <c r="B6884" s="1">
        <v>1</v>
      </c>
    </row>
    <row r="6885" spans="1:2" x14ac:dyDescent="0.3">
      <c r="A6885" s="4" t="s">
        <v>6414</v>
      </c>
      <c r="B6885" s="1">
        <v>1</v>
      </c>
    </row>
    <row r="6886" spans="1:2" x14ac:dyDescent="0.3">
      <c r="A6886" s="4" t="s">
        <v>6415</v>
      </c>
      <c r="B6886" s="1">
        <v>1</v>
      </c>
    </row>
    <row r="6887" spans="1:2" x14ac:dyDescent="0.3">
      <c r="A6887" s="4" t="s">
        <v>6416</v>
      </c>
      <c r="B6887" s="1">
        <v>2</v>
      </c>
    </row>
    <row r="6888" spans="1:2" x14ac:dyDescent="0.3">
      <c r="A6888" s="4" t="s">
        <v>6417</v>
      </c>
      <c r="B6888" s="1">
        <v>1</v>
      </c>
    </row>
    <row r="6889" spans="1:2" x14ac:dyDescent="0.3">
      <c r="A6889" s="4" t="s">
        <v>6418</v>
      </c>
      <c r="B6889" s="1">
        <v>1</v>
      </c>
    </row>
    <row r="6890" spans="1:2" x14ac:dyDescent="0.3">
      <c r="A6890" s="4" t="s">
        <v>6419</v>
      </c>
      <c r="B6890" s="1">
        <v>1</v>
      </c>
    </row>
    <row r="6891" spans="1:2" x14ac:dyDescent="0.3">
      <c r="A6891" s="4" t="s">
        <v>6420</v>
      </c>
      <c r="B6891" s="1">
        <v>1</v>
      </c>
    </row>
    <row r="6892" spans="1:2" x14ac:dyDescent="0.3">
      <c r="A6892" s="4" t="s">
        <v>6421</v>
      </c>
      <c r="B6892" s="1">
        <v>5</v>
      </c>
    </row>
    <row r="6893" spans="1:2" x14ac:dyDescent="0.3">
      <c r="A6893" s="4" t="s">
        <v>6422</v>
      </c>
      <c r="B6893" s="1">
        <v>1</v>
      </c>
    </row>
    <row r="6894" spans="1:2" x14ac:dyDescent="0.3">
      <c r="A6894" s="4" t="s">
        <v>6423</v>
      </c>
      <c r="B6894" s="1">
        <v>1</v>
      </c>
    </row>
    <row r="6895" spans="1:2" x14ac:dyDescent="0.3">
      <c r="A6895" s="4" t="s">
        <v>6424</v>
      </c>
      <c r="B6895" s="1">
        <v>1</v>
      </c>
    </row>
    <row r="6896" spans="1:2" x14ac:dyDescent="0.3">
      <c r="A6896" s="4" t="s">
        <v>6425</v>
      </c>
      <c r="B6896" s="1">
        <v>1</v>
      </c>
    </row>
    <row r="6897" spans="1:2" x14ac:dyDescent="0.3">
      <c r="A6897" s="4" t="s">
        <v>6426</v>
      </c>
      <c r="B6897" s="1">
        <v>3</v>
      </c>
    </row>
    <row r="6898" spans="1:2" x14ac:dyDescent="0.3">
      <c r="A6898" s="4" t="s">
        <v>6427</v>
      </c>
      <c r="B6898" s="1">
        <v>1</v>
      </c>
    </row>
    <row r="6899" spans="1:2" x14ac:dyDescent="0.3">
      <c r="A6899" s="4" t="s">
        <v>6428</v>
      </c>
      <c r="B6899" s="1">
        <v>1</v>
      </c>
    </row>
    <row r="6900" spans="1:2" x14ac:dyDescent="0.3">
      <c r="A6900" s="4" t="s">
        <v>6429</v>
      </c>
      <c r="B6900" s="1">
        <v>5</v>
      </c>
    </row>
    <row r="6901" spans="1:2" x14ac:dyDescent="0.3">
      <c r="A6901" s="4" t="s">
        <v>6430</v>
      </c>
      <c r="B6901" s="1">
        <v>6</v>
      </c>
    </row>
    <row r="6902" spans="1:2" x14ac:dyDescent="0.3">
      <c r="A6902" s="4" t="s">
        <v>6431</v>
      </c>
      <c r="B6902" s="1">
        <v>3</v>
      </c>
    </row>
    <row r="6903" spans="1:2" x14ac:dyDescent="0.3">
      <c r="A6903" s="4" t="s">
        <v>6432</v>
      </c>
      <c r="B6903" s="1">
        <v>1</v>
      </c>
    </row>
    <row r="6904" spans="1:2" x14ac:dyDescent="0.3">
      <c r="A6904" s="4" t="s">
        <v>6433</v>
      </c>
      <c r="B6904" s="1">
        <v>1</v>
      </c>
    </row>
    <row r="6905" spans="1:2" x14ac:dyDescent="0.3">
      <c r="A6905" s="4" t="s">
        <v>6434</v>
      </c>
      <c r="B6905" s="1">
        <v>1</v>
      </c>
    </row>
    <row r="6906" spans="1:2" x14ac:dyDescent="0.3">
      <c r="A6906" s="4" t="s">
        <v>6435</v>
      </c>
      <c r="B6906" s="1">
        <v>1</v>
      </c>
    </row>
    <row r="6907" spans="1:2" x14ac:dyDescent="0.3">
      <c r="A6907" s="4" t="s">
        <v>6436</v>
      </c>
      <c r="B6907" s="1">
        <v>1</v>
      </c>
    </row>
    <row r="6908" spans="1:2" x14ac:dyDescent="0.3">
      <c r="A6908" s="4" t="s">
        <v>6437</v>
      </c>
      <c r="B6908" s="1">
        <v>3</v>
      </c>
    </row>
    <row r="6909" spans="1:2" x14ac:dyDescent="0.3">
      <c r="A6909" s="4" t="s">
        <v>6438</v>
      </c>
      <c r="B6909" s="1">
        <v>1</v>
      </c>
    </row>
    <row r="6910" spans="1:2" x14ac:dyDescent="0.3">
      <c r="A6910" s="4" t="s">
        <v>6439</v>
      </c>
      <c r="B6910" s="1">
        <v>4</v>
      </c>
    </row>
    <row r="6911" spans="1:2" x14ac:dyDescent="0.3">
      <c r="A6911" s="4" t="s">
        <v>6440</v>
      </c>
      <c r="B6911" s="1">
        <v>1</v>
      </c>
    </row>
    <row r="6912" spans="1:2" x14ac:dyDescent="0.3">
      <c r="A6912" s="4" t="s">
        <v>6441</v>
      </c>
      <c r="B6912" s="1">
        <v>1</v>
      </c>
    </row>
    <row r="6913" spans="1:2" x14ac:dyDescent="0.3">
      <c r="A6913" s="4" t="s">
        <v>6442</v>
      </c>
      <c r="B6913" s="1">
        <v>1</v>
      </c>
    </row>
    <row r="6914" spans="1:2" x14ac:dyDescent="0.3">
      <c r="A6914" s="4" t="s">
        <v>6443</v>
      </c>
      <c r="B6914" s="1">
        <v>1</v>
      </c>
    </row>
    <row r="6915" spans="1:2" x14ac:dyDescent="0.3">
      <c r="A6915" s="4" t="s">
        <v>6444</v>
      </c>
      <c r="B6915" s="1">
        <v>1</v>
      </c>
    </row>
    <row r="6916" spans="1:2" x14ac:dyDescent="0.3">
      <c r="A6916" s="4" t="s">
        <v>6445</v>
      </c>
      <c r="B6916" s="1">
        <v>2</v>
      </c>
    </row>
    <row r="6917" spans="1:2" x14ac:dyDescent="0.3">
      <c r="A6917" s="4" t="s">
        <v>6446</v>
      </c>
      <c r="B6917" s="1">
        <v>1</v>
      </c>
    </row>
    <row r="6918" spans="1:2" x14ac:dyDescent="0.3">
      <c r="A6918" s="4" t="s">
        <v>6447</v>
      </c>
      <c r="B6918" s="1">
        <v>4</v>
      </c>
    </row>
    <row r="6919" spans="1:2" x14ac:dyDescent="0.3">
      <c r="A6919" s="4" t="s">
        <v>6448</v>
      </c>
      <c r="B6919" s="1">
        <v>1</v>
      </c>
    </row>
    <row r="6920" spans="1:2" x14ac:dyDescent="0.3">
      <c r="A6920" s="4" t="s">
        <v>6449</v>
      </c>
      <c r="B6920" s="1">
        <v>2</v>
      </c>
    </row>
    <row r="6921" spans="1:2" x14ac:dyDescent="0.3">
      <c r="A6921" s="4" t="s">
        <v>6450</v>
      </c>
      <c r="B6921" s="1">
        <v>4</v>
      </c>
    </row>
    <row r="6922" spans="1:2" x14ac:dyDescent="0.3">
      <c r="A6922" s="4" t="s">
        <v>6451</v>
      </c>
      <c r="B6922" s="1">
        <v>6</v>
      </c>
    </row>
    <row r="6923" spans="1:2" x14ac:dyDescent="0.3">
      <c r="A6923" s="4" t="s">
        <v>6452</v>
      </c>
      <c r="B6923" s="1">
        <v>1</v>
      </c>
    </row>
    <row r="6924" spans="1:2" x14ac:dyDescent="0.3">
      <c r="A6924" s="4" t="s">
        <v>6453</v>
      </c>
      <c r="B6924" s="1">
        <v>1</v>
      </c>
    </row>
    <row r="6925" spans="1:2" x14ac:dyDescent="0.3">
      <c r="A6925" s="4" t="s">
        <v>6454</v>
      </c>
      <c r="B6925" s="1">
        <v>1</v>
      </c>
    </row>
    <row r="6926" spans="1:2" x14ac:dyDescent="0.3">
      <c r="A6926" s="4" t="s">
        <v>6455</v>
      </c>
      <c r="B6926" s="1">
        <v>3</v>
      </c>
    </row>
    <row r="6927" spans="1:2" x14ac:dyDescent="0.3">
      <c r="A6927" s="4" t="s">
        <v>6456</v>
      </c>
      <c r="B6927" s="1">
        <v>3</v>
      </c>
    </row>
    <row r="6928" spans="1:2" x14ac:dyDescent="0.3">
      <c r="A6928" s="4" t="s">
        <v>6457</v>
      </c>
      <c r="B6928" s="1">
        <v>6</v>
      </c>
    </row>
    <row r="6929" spans="1:2" x14ac:dyDescent="0.3">
      <c r="A6929" s="4" t="s">
        <v>6458</v>
      </c>
      <c r="B6929" s="1">
        <v>1</v>
      </c>
    </row>
    <row r="6930" spans="1:2" x14ac:dyDescent="0.3">
      <c r="A6930" s="4" t="s">
        <v>6459</v>
      </c>
      <c r="B6930" s="1">
        <v>2</v>
      </c>
    </row>
    <row r="6931" spans="1:2" x14ac:dyDescent="0.3">
      <c r="A6931" s="4" t="s">
        <v>6460</v>
      </c>
      <c r="B6931" s="1">
        <v>1</v>
      </c>
    </row>
    <row r="6932" spans="1:2" x14ac:dyDescent="0.3">
      <c r="A6932" s="4" t="s">
        <v>6461</v>
      </c>
      <c r="B6932" s="1">
        <v>2</v>
      </c>
    </row>
    <row r="6933" spans="1:2" x14ac:dyDescent="0.3">
      <c r="A6933" s="4" t="s">
        <v>6462</v>
      </c>
      <c r="B6933" s="1">
        <v>1</v>
      </c>
    </row>
    <row r="6934" spans="1:2" x14ac:dyDescent="0.3">
      <c r="A6934" s="4" t="s">
        <v>6463</v>
      </c>
      <c r="B6934" s="1">
        <v>1</v>
      </c>
    </row>
    <row r="6935" spans="1:2" x14ac:dyDescent="0.3">
      <c r="A6935" s="4" t="s">
        <v>6464</v>
      </c>
      <c r="B6935" s="1">
        <v>1</v>
      </c>
    </row>
    <row r="6936" spans="1:2" x14ac:dyDescent="0.3">
      <c r="A6936" s="4" t="s">
        <v>6465</v>
      </c>
      <c r="B6936" s="1">
        <v>1</v>
      </c>
    </row>
    <row r="6937" spans="1:2" x14ac:dyDescent="0.3">
      <c r="A6937" s="4" t="s">
        <v>6466</v>
      </c>
      <c r="B6937" s="1">
        <v>1</v>
      </c>
    </row>
    <row r="6938" spans="1:2" x14ac:dyDescent="0.3">
      <c r="A6938" s="4" t="s">
        <v>6467</v>
      </c>
      <c r="B6938" s="1">
        <v>1</v>
      </c>
    </row>
    <row r="6939" spans="1:2" x14ac:dyDescent="0.3">
      <c r="A6939" s="4" t="s">
        <v>6468</v>
      </c>
      <c r="B6939" s="1">
        <v>5</v>
      </c>
    </row>
    <row r="6940" spans="1:2" x14ac:dyDescent="0.3">
      <c r="A6940" s="4" t="s">
        <v>6469</v>
      </c>
      <c r="B6940" s="1">
        <v>1</v>
      </c>
    </row>
    <row r="6941" spans="1:2" x14ac:dyDescent="0.3">
      <c r="A6941" s="4" t="s">
        <v>6470</v>
      </c>
      <c r="B6941" s="1">
        <v>3</v>
      </c>
    </row>
    <row r="6942" spans="1:2" x14ac:dyDescent="0.3">
      <c r="A6942" s="4" t="s">
        <v>6471</v>
      </c>
      <c r="B6942" s="1">
        <v>1</v>
      </c>
    </row>
    <row r="6943" spans="1:2" x14ac:dyDescent="0.3">
      <c r="A6943" s="4" t="s">
        <v>6472</v>
      </c>
      <c r="B6943" s="1">
        <v>39</v>
      </c>
    </row>
    <row r="6944" spans="1:2" x14ac:dyDescent="0.3">
      <c r="A6944" s="4" t="s">
        <v>6473</v>
      </c>
      <c r="B6944" s="1">
        <v>1</v>
      </c>
    </row>
    <row r="6945" spans="1:2" x14ac:dyDescent="0.3">
      <c r="A6945" s="4" t="s">
        <v>6474</v>
      </c>
      <c r="B6945" s="1">
        <v>1</v>
      </c>
    </row>
    <row r="6946" spans="1:2" x14ac:dyDescent="0.3">
      <c r="A6946" s="4" t="s">
        <v>6475</v>
      </c>
      <c r="B6946" s="1">
        <v>1</v>
      </c>
    </row>
    <row r="6947" spans="1:2" x14ac:dyDescent="0.3">
      <c r="A6947" s="4" t="s">
        <v>6476</v>
      </c>
      <c r="B6947" s="1">
        <v>1</v>
      </c>
    </row>
    <row r="6948" spans="1:2" x14ac:dyDescent="0.3">
      <c r="A6948" s="4" t="s">
        <v>6477</v>
      </c>
      <c r="B6948" s="1">
        <v>1</v>
      </c>
    </row>
    <row r="6949" spans="1:2" x14ac:dyDescent="0.3">
      <c r="A6949" s="4" t="s">
        <v>6478</v>
      </c>
      <c r="B6949" s="1">
        <v>1</v>
      </c>
    </row>
    <row r="6950" spans="1:2" x14ac:dyDescent="0.3">
      <c r="A6950" s="4" t="s">
        <v>6479</v>
      </c>
      <c r="B6950" s="1">
        <v>1</v>
      </c>
    </row>
    <row r="6951" spans="1:2" x14ac:dyDescent="0.3">
      <c r="A6951" s="4" t="s">
        <v>6480</v>
      </c>
      <c r="B6951" s="1">
        <v>1</v>
      </c>
    </row>
    <row r="6952" spans="1:2" x14ac:dyDescent="0.3">
      <c r="A6952" s="4" t="s">
        <v>6481</v>
      </c>
      <c r="B6952" s="1">
        <v>1</v>
      </c>
    </row>
    <row r="6953" spans="1:2" x14ac:dyDescent="0.3">
      <c r="A6953" s="4" t="s">
        <v>6482</v>
      </c>
      <c r="B6953" s="1">
        <v>1</v>
      </c>
    </row>
    <row r="6954" spans="1:2" x14ac:dyDescent="0.3">
      <c r="A6954" s="4" t="s">
        <v>6483</v>
      </c>
      <c r="B6954" s="1">
        <v>1</v>
      </c>
    </row>
    <row r="6955" spans="1:2" x14ac:dyDescent="0.3">
      <c r="A6955" s="4" t="s">
        <v>6484</v>
      </c>
      <c r="B6955" s="1">
        <v>1</v>
      </c>
    </row>
    <row r="6956" spans="1:2" x14ac:dyDescent="0.3">
      <c r="A6956" s="4" t="s">
        <v>6485</v>
      </c>
      <c r="B6956" s="1">
        <v>1</v>
      </c>
    </row>
    <row r="6957" spans="1:2" x14ac:dyDescent="0.3">
      <c r="A6957" s="4" t="s">
        <v>6486</v>
      </c>
      <c r="B6957" s="1">
        <v>2</v>
      </c>
    </row>
    <row r="6958" spans="1:2" x14ac:dyDescent="0.3">
      <c r="A6958" s="4" t="s">
        <v>6487</v>
      </c>
      <c r="B6958" s="1">
        <v>1</v>
      </c>
    </row>
    <row r="6959" spans="1:2" x14ac:dyDescent="0.3">
      <c r="A6959" s="4" t="s">
        <v>6488</v>
      </c>
      <c r="B6959" s="1">
        <v>1</v>
      </c>
    </row>
    <row r="6960" spans="1:2" x14ac:dyDescent="0.3">
      <c r="A6960" s="4" t="s">
        <v>6489</v>
      </c>
      <c r="B6960" s="1">
        <v>1</v>
      </c>
    </row>
    <row r="6961" spans="1:2" x14ac:dyDescent="0.3">
      <c r="A6961" s="4" t="s">
        <v>6490</v>
      </c>
      <c r="B6961" s="1">
        <v>2</v>
      </c>
    </row>
    <row r="6962" spans="1:2" x14ac:dyDescent="0.3">
      <c r="A6962" s="4" t="s">
        <v>6491</v>
      </c>
      <c r="B6962" s="1">
        <v>1</v>
      </c>
    </row>
    <row r="6963" spans="1:2" x14ac:dyDescent="0.3">
      <c r="A6963" s="4" t="s">
        <v>6492</v>
      </c>
      <c r="B6963" s="1">
        <v>1</v>
      </c>
    </row>
    <row r="6964" spans="1:2" x14ac:dyDescent="0.3">
      <c r="A6964" s="4" t="s">
        <v>6493</v>
      </c>
      <c r="B6964" s="1">
        <v>1</v>
      </c>
    </row>
    <row r="6965" spans="1:2" x14ac:dyDescent="0.3">
      <c r="A6965" s="4" t="s">
        <v>6494</v>
      </c>
      <c r="B6965" s="1">
        <v>1</v>
      </c>
    </row>
    <row r="6966" spans="1:2" x14ac:dyDescent="0.3">
      <c r="A6966" s="4" t="s">
        <v>6495</v>
      </c>
      <c r="B6966" s="1">
        <v>2</v>
      </c>
    </row>
    <row r="6967" spans="1:2" x14ac:dyDescent="0.3">
      <c r="A6967" s="4" t="s">
        <v>6496</v>
      </c>
      <c r="B6967" s="1">
        <v>1</v>
      </c>
    </row>
    <row r="6968" spans="1:2" x14ac:dyDescent="0.3">
      <c r="A6968" s="4" t="s">
        <v>6497</v>
      </c>
      <c r="B6968" s="1">
        <v>1</v>
      </c>
    </row>
    <row r="6969" spans="1:2" x14ac:dyDescent="0.3">
      <c r="A6969" s="4" t="s">
        <v>6498</v>
      </c>
      <c r="B6969" s="1">
        <v>2</v>
      </c>
    </row>
    <row r="6970" spans="1:2" x14ac:dyDescent="0.3">
      <c r="A6970" s="4" t="s">
        <v>6499</v>
      </c>
      <c r="B6970" s="1">
        <v>1</v>
      </c>
    </row>
    <row r="6971" spans="1:2" x14ac:dyDescent="0.3">
      <c r="A6971" s="4" t="s">
        <v>6500</v>
      </c>
      <c r="B6971" s="1">
        <v>3</v>
      </c>
    </row>
    <row r="6972" spans="1:2" x14ac:dyDescent="0.3">
      <c r="A6972" s="4" t="s">
        <v>6501</v>
      </c>
      <c r="B6972" s="1">
        <v>2</v>
      </c>
    </row>
    <row r="6973" spans="1:2" x14ac:dyDescent="0.3">
      <c r="A6973" s="4" t="s">
        <v>6502</v>
      </c>
      <c r="B6973" s="1">
        <v>1</v>
      </c>
    </row>
    <row r="6974" spans="1:2" x14ac:dyDescent="0.3">
      <c r="A6974" s="4" t="s">
        <v>6503</v>
      </c>
      <c r="B6974" s="1">
        <v>1</v>
      </c>
    </row>
    <row r="6975" spans="1:2" x14ac:dyDescent="0.3">
      <c r="A6975" s="4" t="s">
        <v>6504</v>
      </c>
      <c r="B6975" s="1">
        <v>1</v>
      </c>
    </row>
    <row r="6976" spans="1:2" x14ac:dyDescent="0.3">
      <c r="A6976" s="4" t="s">
        <v>6505</v>
      </c>
      <c r="B6976" s="1">
        <v>5</v>
      </c>
    </row>
    <row r="6977" spans="1:2" x14ac:dyDescent="0.3">
      <c r="A6977" s="4" t="s">
        <v>6506</v>
      </c>
      <c r="B6977" s="1">
        <v>2</v>
      </c>
    </row>
    <row r="6978" spans="1:2" x14ac:dyDescent="0.3">
      <c r="A6978" s="4" t="s">
        <v>6507</v>
      </c>
      <c r="B6978" s="1">
        <v>4</v>
      </c>
    </row>
    <row r="6979" spans="1:2" x14ac:dyDescent="0.3">
      <c r="A6979" s="4" t="s">
        <v>6508</v>
      </c>
      <c r="B6979" s="1">
        <v>1</v>
      </c>
    </row>
    <row r="6980" spans="1:2" x14ac:dyDescent="0.3">
      <c r="A6980" s="4" t="s">
        <v>6509</v>
      </c>
      <c r="B6980" s="1">
        <v>3</v>
      </c>
    </row>
    <row r="6981" spans="1:2" x14ac:dyDescent="0.3">
      <c r="A6981" s="4" t="s">
        <v>6510</v>
      </c>
      <c r="B6981" s="1">
        <v>1</v>
      </c>
    </row>
    <row r="6982" spans="1:2" x14ac:dyDescent="0.3">
      <c r="A6982" s="4" t="s">
        <v>6511</v>
      </c>
      <c r="B6982" s="1">
        <v>1</v>
      </c>
    </row>
    <row r="6983" spans="1:2" x14ac:dyDescent="0.3">
      <c r="A6983" s="4" t="s">
        <v>6512</v>
      </c>
      <c r="B6983" s="1">
        <v>2</v>
      </c>
    </row>
    <row r="6984" spans="1:2" x14ac:dyDescent="0.3">
      <c r="A6984" s="4" t="s">
        <v>6513</v>
      </c>
      <c r="B6984" s="1">
        <v>1</v>
      </c>
    </row>
    <row r="6985" spans="1:2" x14ac:dyDescent="0.3">
      <c r="A6985" s="4" t="s">
        <v>6514</v>
      </c>
      <c r="B6985" s="1">
        <v>2</v>
      </c>
    </row>
    <row r="6986" spans="1:2" x14ac:dyDescent="0.3">
      <c r="A6986" s="4" t="s">
        <v>6515</v>
      </c>
      <c r="B6986" s="1">
        <v>1</v>
      </c>
    </row>
    <row r="6987" spans="1:2" x14ac:dyDescent="0.3">
      <c r="A6987" s="4" t="s">
        <v>6516</v>
      </c>
      <c r="B6987" s="1">
        <v>1</v>
      </c>
    </row>
    <row r="6988" spans="1:2" x14ac:dyDescent="0.3">
      <c r="A6988" s="4" t="s">
        <v>6517</v>
      </c>
      <c r="B6988" s="1">
        <v>1</v>
      </c>
    </row>
    <row r="6989" spans="1:2" x14ac:dyDescent="0.3">
      <c r="A6989" s="4" t="s">
        <v>6518</v>
      </c>
      <c r="B6989" s="1">
        <v>1</v>
      </c>
    </row>
    <row r="6990" spans="1:2" x14ac:dyDescent="0.3">
      <c r="A6990" s="4" t="s">
        <v>6519</v>
      </c>
      <c r="B6990" s="1">
        <v>15</v>
      </c>
    </row>
    <row r="6991" spans="1:2" x14ac:dyDescent="0.3">
      <c r="A6991" s="4" t="s">
        <v>6520</v>
      </c>
      <c r="B6991" s="1">
        <v>1</v>
      </c>
    </row>
    <row r="6992" spans="1:2" x14ac:dyDescent="0.3">
      <c r="A6992" s="4" t="s">
        <v>6521</v>
      </c>
      <c r="B6992" s="1">
        <v>1</v>
      </c>
    </row>
    <row r="6993" spans="1:2" x14ac:dyDescent="0.3">
      <c r="A6993" s="4" t="s">
        <v>6522</v>
      </c>
      <c r="B6993" s="1">
        <v>1</v>
      </c>
    </row>
    <row r="6994" spans="1:2" x14ac:dyDescent="0.3">
      <c r="A6994" s="4" t="s">
        <v>6523</v>
      </c>
      <c r="B6994" s="1">
        <v>10</v>
      </c>
    </row>
    <row r="6995" spans="1:2" x14ac:dyDescent="0.3">
      <c r="A6995" s="4" t="s">
        <v>6524</v>
      </c>
      <c r="B6995" s="1">
        <v>1</v>
      </c>
    </row>
    <row r="6996" spans="1:2" x14ac:dyDescent="0.3">
      <c r="A6996" s="4" t="s">
        <v>6525</v>
      </c>
      <c r="B6996" s="1">
        <v>1</v>
      </c>
    </row>
    <row r="6997" spans="1:2" x14ac:dyDescent="0.3">
      <c r="A6997" s="4" t="s">
        <v>6526</v>
      </c>
      <c r="B6997" s="1">
        <v>1</v>
      </c>
    </row>
    <row r="6998" spans="1:2" x14ac:dyDescent="0.3">
      <c r="A6998" s="4" t="s">
        <v>6527</v>
      </c>
      <c r="B6998" s="1">
        <v>1</v>
      </c>
    </row>
    <row r="6999" spans="1:2" x14ac:dyDescent="0.3">
      <c r="A6999" s="4" t="s">
        <v>6528</v>
      </c>
      <c r="B6999" s="1">
        <v>2</v>
      </c>
    </row>
    <row r="7000" spans="1:2" x14ac:dyDescent="0.3">
      <c r="A7000" s="4" t="s">
        <v>6529</v>
      </c>
      <c r="B7000" s="1">
        <v>6</v>
      </c>
    </row>
    <row r="7001" spans="1:2" x14ac:dyDescent="0.3">
      <c r="A7001" s="4" t="s">
        <v>6530</v>
      </c>
      <c r="B7001" s="1">
        <v>1</v>
      </c>
    </row>
    <row r="7002" spans="1:2" x14ac:dyDescent="0.3">
      <c r="A7002" s="4" t="s">
        <v>6531</v>
      </c>
      <c r="B7002" s="1">
        <v>1</v>
      </c>
    </row>
    <row r="7003" spans="1:2" x14ac:dyDescent="0.3">
      <c r="A7003" s="4" t="s">
        <v>6532</v>
      </c>
      <c r="B7003" s="1">
        <v>4</v>
      </c>
    </row>
    <row r="7004" spans="1:2" x14ac:dyDescent="0.3">
      <c r="A7004" s="4" t="s">
        <v>6533</v>
      </c>
      <c r="B7004" s="1">
        <v>1</v>
      </c>
    </row>
    <row r="7005" spans="1:2" x14ac:dyDescent="0.3">
      <c r="A7005" s="4" t="s">
        <v>6534</v>
      </c>
      <c r="B7005" s="1">
        <v>5</v>
      </c>
    </row>
    <row r="7006" spans="1:2" x14ac:dyDescent="0.3">
      <c r="A7006" s="4" t="s">
        <v>6535</v>
      </c>
      <c r="B7006" s="1">
        <v>2</v>
      </c>
    </row>
    <row r="7007" spans="1:2" x14ac:dyDescent="0.3">
      <c r="A7007" s="4" t="s">
        <v>6536</v>
      </c>
      <c r="B7007" s="1">
        <v>1</v>
      </c>
    </row>
    <row r="7008" spans="1:2" x14ac:dyDescent="0.3">
      <c r="A7008" s="4" t="s">
        <v>6537</v>
      </c>
      <c r="B7008" s="1">
        <v>1</v>
      </c>
    </row>
    <row r="7009" spans="1:2" x14ac:dyDescent="0.3">
      <c r="A7009" s="4" t="s">
        <v>6538</v>
      </c>
      <c r="B7009" s="1">
        <v>1</v>
      </c>
    </row>
    <row r="7010" spans="1:2" x14ac:dyDescent="0.3">
      <c r="A7010" s="4" t="s">
        <v>6539</v>
      </c>
      <c r="B7010" s="1">
        <v>2</v>
      </c>
    </row>
    <row r="7011" spans="1:2" x14ac:dyDescent="0.3">
      <c r="A7011" s="4" t="s">
        <v>6540</v>
      </c>
      <c r="B7011" s="1">
        <v>3</v>
      </c>
    </row>
    <row r="7012" spans="1:2" x14ac:dyDescent="0.3">
      <c r="A7012" s="4" t="s">
        <v>6541</v>
      </c>
      <c r="B7012" s="1">
        <v>3</v>
      </c>
    </row>
    <row r="7013" spans="1:2" x14ac:dyDescent="0.3">
      <c r="A7013" s="4" t="s">
        <v>6542</v>
      </c>
      <c r="B7013" s="1">
        <v>1</v>
      </c>
    </row>
    <row r="7014" spans="1:2" x14ac:dyDescent="0.3">
      <c r="A7014" s="4" t="s">
        <v>6543</v>
      </c>
      <c r="B7014" s="1">
        <v>1</v>
      </c>
    </row>
    <row r="7015" spans="1:2" x14ac:dyDescent="0.3">
      <c r="A7015" s="4" t="s">
        <v>6544</v>
      </c>
      <c r="B7015" s="1">
        <v>1</v>
      </c>
    </row>
    <row r="7016" spans="1:2" x14ac:dyDescent="0.3">
      <c r="A7016" s="4" t="s">
        <v>6545</v>
      </c>
      <c r="B7016" s="1">
        <v>1</v>
      </c>
    </row>
    <row r="7017" spans="1:2" x14ac:dyDescent="0.3">
      <c r="A7017" s="4" t="s">
        <v>6546</v>
      </c>
      <c r="B7017" s="1">
        <v>1</v>
      </c>
    </row>
    <row r="7018" spans="1:2" x14ac:dyDescent="0.3">
      <c r="A7018" s="4" t="s">
        <v>6547</v>
      </c>
      <c r="B7018" s="1">
        <v>7</v>
      </c>
    </row>
    <row r="7019" spans="1:2" x14ac:dyDescent="0.3">
      <c r="A7019" s="4" t="s">
        <v>6548</v>
      </c>
      <c r="B7019" s="1">
        <v>1</v>
      </c>
    </row>
    <row r="7020" spans="1:2" x14ac:dyDescent="0.3">
      <c r="A7020" s="4" t="s">
        <v>6549</v>
      </c>
      <c r="B7020" s="1">
        <v>3</v>
      </c>
    </row>
    <row r="7021" spans="1:2" x14ac:dyDescent="0.3">
      <c r="A7021" s="4" t="s">
        <v>6550</v>
      </c>
      <c r="B7021" s="1">
        <v>3</v>
      </c>
    </row>
    <row r="7022" spans="1:2" x14ac:dyDescent="0.3">
      <c r="A7022" s="4" t="s">
        <v>6551</v>
      </c>
      <c r="B7022" s="1">
        <v>1</v>
      </c>
    </row>
    <row r="7023" spans="1:2" x14ac:dyDescent="0.3">
      <c r="A7023" s="4" t="s">
        <v>6552</v>
      </c>
      <c r="B7023" s="1">
        <v>6</v>
      </c>
    </row>
    <row r="7024" spans="1:2" x14ac:dyDescent="0.3">
      <c r="A7024" s="4" t="s">
        <v>6553</v>
      </c>
      <c r="B7024" s="1">
        <v>1</v>
      </c>
    </row>
    <row r="7025" spans="1:2" x14ac:dyDescent="0.3">
      <c r="A7025" s="4" t="s">
        <v>6554</v>
      </c>
      <c r="B7025" s="1">
        <v>1</v>
      </c>
    </row>
    <row r="7026" spans="1:2" x14ac:dyDescent="0.3">
      <c r="A7026" s="4" t="s">
        <v>6555</v>
      </c>
      <c r="B7026" s="1">
        <v>1</v>
      </c>
    </row>
    <row r="7027" spans="1:2" x14ac:dyDescent="0.3">
      <c r="A7027" s="4" t="s">
        <v>6556</v>
      </c>
      <c r="B7027" s="1">
        <v>1</v>
      </c>
    </row>
    <row r="7028" spans="1:2" x14ac:dyDescent="0.3">
      <c r="A7028" s="4" t="s">
        <v>6557</v>
      </c>
      <c r="B7028" s="1">
        <v>1</v>
      </c>
    </row>
    <row r="7029" spans="1:2" x14ac:dyDescent="0.3">
      <c r="A7029" s="4" t="s">
        <v>6558</v>
      </c>
      <c r="B7029" s="1">
        <v>1</v>
      </c>
    </row>
    <row r="7030" spans="1:2" x14ac:dyDescent="0.3">
      <c r="A7030" s="4" t="s">
        <v>6559</v>
      </c>
      <c r="B7030" s="1">
        <v>1</v>
      </c>
    </row>
    <row r="7031" spans="1:2" x14ac:dyDescent="0.3">
      <c r="A7031" s="4" t="s">
        <v>6560</v>
      </c>
      <c r="B7031" s="1">
        <v>1</v>
      </c>
    </row>
    <row r="7032" spans="1:2" x14ac:dyDescent="0.3">
      <c r="A7032" s="4" t="s">
        <v>6561</v>
      </c>
      <c r="B7032" s="1">
        <v>1</v>
      </c>
    </row>
    <row r="7033" spans="1:2" x14ac:dyDescent="0.3">
      <c r="A7033" s="4" t="s">
        <v>6562</v>
      </c>
      <c r="B7033" s="1">
        <v>1</v>
      </c>
    </row>
    <row r="7034" spans="1:2" x14ac:dyDescent="0.3">
      <c r="A7034" s="4" t="s">
        <v>6563</v>
      </c>
      <c r="B7034" s="1">
        <v>1</v>
      </c>
    </row>
    <row r="7035" spans="1:2" x14ac:dyDescent="0.3">
      <c r="A7035" s="4" t="s">
        <v>6564</v>
      </c>
      <c r="B7035" s="1">
        <v>1</v>
      </c>
    </row>
    <row r="7036" spans="1:2" x14ac:dyDescent="0.3">
      <c r="A7036" s="4" t="s">
        <v>6565</v>
      </c>
      <c r="B7036" s="1">
        <v>2</v>
      </c>
    </row>
    <row r="7037" spans="1:2" x14ac:dyDescent="0.3">
      <c r="A7037" s="4" t="s">
        <v>6566</v>
      </c>
      <c r="B7037" s="1">
        <v>3</v>
      </c>
    </row>
    <row r="7038" spans="1:2" x14ac:dyDescent="0.3">
      <c r="A7038" s="4" t="s">
        <v>6567</v>
      </c>
      <c r="B7038" s="1">
        <v>5</v>
      </c>
    </row>
    <row r="7039" spans="1:2" x14ac:dyDescent="0.3">
      <c r="A7039" s="4" t="s">
        <v>6568</v>
      </c>
      <c r="B7039" s="1">
        <v>1</v>
      </c>
    </row>
    <row r="7040" spans="1:2" x14ac:dyDescent="0.3">
      <c r="A7040" s="4" t="s">
        <v>6569</v>
      </c>
      <c r="B7040" s="1">
        <v>2</v>
      </c>
    </row>
    <row r="7041" spans="1:2" x14ac:dyDescent="0.3">
      <c r="A7041" s="4" t="s">
        <v>6570</v>
      </c>
      <c r="B7041" s="1">
        <v>2</v>
      </c>
    </row>
    <row r="7042" spans="1:2" x14ac:dyDescent="0.3">
      <c r="A7042" s="4" t="s">
        <v>6571</v>
      </c>
      <c r="B7042" s="1">
        <v>1</v>
      </c>
    </row>
    <row r="7043" spans="1:2" x14ac:dyDescent="0.3">
      <c r="A7043" s="4" t="s">
        <v>6572</v>
      </c>
      <c r="B7043" s="1">
        <v>4</v>
      </c>
    </row>
    <row r="7044" spans="1:2" x14ac:dyDescent="0.3">
      <c r="A7044" s="4" t="s">
        <v>6573</v>
      </c>
      <c r="B7044" s="1">
        <v>1</v>
      </c>
    </row>
    <row r="7045" spans="1:2" x14ac:dyDescent="0.3">
      <c r="A7045" s="4" t="s">
        <v>6574</v>
      </c>
      <c r="B7045" s="1">
        <v>7</v>
      </c>
    </row>
    <row r="7046" spans="1:2" x14ac:dyDescent="0.3">
      <c r="A7046" s="4" t="s">
        <v>6575</v>
      </c>
      <c r="B7046" s="1">
        <v>10</v>
      </c>
    </row>
    <row r="7047" spans="1:2" x14ac:dyDescent="0.3">
      <c r="A7047" s="4" t="s">
        <v>6576</v>
      </c>
      <c r="B7047" s="1">
        <v>1</v>
      </c>
    </row>
    <row r="7048" spans="1:2" x14ac:dyDescent="0.3">
      <c r="A7048" s="4" t="s">
        <v>6577</v>
      </c>
      <c r="B7048" s="1">
        <v>1</v>
      </c>
    </row>
    <row r="7049" spans="1:2" x14ac:dyDescent="0.3">
      <c r="A7049" s="4" t="s">
        <v>6578</v>
      </c>
      <c r="B7049" s="1">
        <v>2</v>
      </c>
    </row>
    <row r="7050" spans="1:2" x14ac:dyDescent="0.3">
      <c r="A7050" s="4" t="s">
        <v>6579</v>
      </c>
      <c r="B7050" s="1">
        <v>1</v>
      </c>
    </row>
    <row r="7051" spans="1:2" x14ac:dyDescent="0.3">
      <c r="A7051" s="4" t="s">
        <v>6580</v>
      </c>
      <c r="B7051" s="1">
        <v>1</v>
      </c>
    </row>
    <row r="7052" spans="1:2" x14ac:dyDescent="0.3">
      <c r="A7052" s="4" t="s">
        <v>6581</v>
      </c>
      <c r="B7052" s="1">
        <v>1</v>
      </c>
    </row>
    <row r="7053" spans="1:2" x14ac:dyDescent="0.3">
      <c r="A7053" s="4" t="s">
        <v>6582</v>
      </c>
      <c r="B7053" s="1">
        <v>3</v>
      </c>
    </row>
    <row r="7054" spans="1:2" x14ac:dyDescent="0.3">
      <c r="A7054" s="4" t="s">
        <v>6583</v>
      </c>
      <c r="B7054" s="1">
        <v>1</v>
      </c>
    </row>
    <row r="7055" spans="1:2" x14ac:dyDescent="0.3">
      <c r="A7055" s="4" t="s">
        <v>6584</v>
      </c>
      <c r="B7055" s="1">
        <v>1</v>
      </c>
    </row>
    <row r="7056" spans="1:2" x14ac:dyDescent="0.3">
      <c r="A7056" s="4" t="s">
        <v>6585</v>
      </c>
      <c r="B7056" s="1">
        <v>1</v>
      </c>
    </row>
    <row r="7057" spans="1:2" x14ac:dyDescent="0.3">
      <c r="A7057" s="4" t="s">
        <v>6586</v>
      </c>
      <c r="B7057" s="1">
        <v>1</v>
      </c>
    </row>
    <row r="7058" spans="1:2" x14ac:dyDescent="0.3">
      <c r="A7058" s="4" t="s">
        <v>6587</v>
      </c>
      <c r="B7058" s="1">
        <v>1</v>
      </c>
    </row>
    <row r="7059" spans="1:2" x14ac:dyDescent="0.3">
      <c r="A7059" s="4" t="s">
        <v>6588</v>
      </c>
      <c r="B7059" s="1">
        <v>2</v>
      </c>
    </row>
    <row r="7060" spans="1:2" x14ac:dyDescent="0.3">
      <c r="A7060" s="4" t="s">
        <v>6589</v>
      </c>
      <c r="B7060" s="1">
        <v>1</v>
      </c>
    </row>
    <row r="7061" spans="1:2" x14ac:dyDescent="0.3">
      <c r="A7061" s="4" t="s">
        <v>6590</v>
      </c>
      <c r="B7061" s="1">
        <v>2</v>
      </c>
    </row>
    <row r="7062" spans="1:2" x14ac:dyDescent="0.3">
      <c r="A7062" s="4" t="s">
        <v>6591</v>
      </c>
      <c r="B7062" s="1">
        <v>1</v>
      </c>
    </row>
    <row r="7063" spans="1:2" x14ac:dyDescent="0.3">
      <c r="A7063" s="4" t="s">
        <v>6592</v>
      </c>
      <c r="B7063" s="1">
        <v>1</v>
      </c>
    </row>
    <row r="7064" spans="1:2" x14ac:dyDescent="0.3">
      <c r="A7064" s="4" t="s">
        <v>6593</v>
      </c>
      <c r="B7064" s="1">
        <v>2</v>
      </c>
    </row>
    <row r="7065" spans="1:2" x14ac:dyDescent="0.3">
      <c r="A7065" s="4" t="s">
        <v>6594</v>
      </c>
      <c r="B7065" s="1">
        <v>5</v>
      </c>
    </row>
    <row r="7066" spans="1:2" x14ac:dyDescent="0.3">
      <c r="A7066" s="4" t="s">
        <v>6595</v>
      </c>
      <c r="B7066" s="1">
        <v>1</v>
      </c>
    </row>
    <row r="7067" spans="1:2" x14ac:dyDescent="0.3">
      <c r="A7067" s="4" t="s">
        <v>6596</v>
      </c>
      <c r="B7067" s="1">
        <v>1</v>
      </c>
    </row>
    <row r="7068" spans="1:2" x14ac:dyDescent="0.3">
      <c r="A7068" s="4" t="s">
        <v>6597</v>
      </c>
      <c r="B7068" s="1">
        <v>1</v>
      </c>
    </row>
    <row r="7069" spans="1:2" x14ac:dyDescent="0.3">
      <c r="A7069" s="4" t="s">
        <v>6598</v>
      </c>
      <c r="B7069" s="1">
        <v>2</v>
      </c>
    </row>
    <row r="7070" spans="1:2" x14ac:dyDescent="0.3">
      <c r="A7070" s="4" t="s">
        <v>6599</v>
      </c>
      <c r="B7070" s="1">
        <v>3</v>
      </c>
    </row>
    <row r="7071" spans="1:2" x14ac:dyDescent="0.3">
      <c r="A7071" s="4" t="s">
        <v>6600</v>
      </c>
      <c r="B7071" s="1">
        <v>1</v>
      </c>
    </row>
    <row r="7072" spans="1:2" x14ac:dyDescent="0.3">
      <c r="A7072" s="4" t="s">
        <v>6601</v>
      </c>
      <c r="B7072" s="1">
        <v>2</v>
      </c>
    </row>
    <row r="7073" spans="1:2" x14ac:dyDescent="0.3">
      <c r="A7073" s="4" t="s">
        <v>6602</v>
      </c>
      <c r="B7073" s="1">
        <v>1</v>
      </c>
    </row>
    <row r="7074" spans="1:2" x14ac:dyDescent="0.3">
      <c r="A7074" s="4" t="s">
        <v>6603</v>
      </c>
      <c r="B7074" s="1">
        <v>1</v>
      </c>
    </row>
    <row r="7075" spans="1:2" x14ac:dyDescent="0.3">
      <c r="A7075" s="4" t="s">
        <v>6604</v>
      </c>
      <c r="B7075" s="1">
        <v>1</v>
      </c>
    </row>
    <row r="7076" spans="1:2" x14ac:dyDescent="0.3">
      <c r="A7076" s="4" t="s">
        <v>6605</v>
      </c>
      <c r="B7076" s="1">
        <v>1</v>
      </c>
    </row>
    <row r="7077" spans="1:2" x14ac:dyDescent="0.3">
      <c r="A7077" s="4" t="s">
        <v>6606</v>
      </c>
      <c r="B7077" s="1">
        <v>1</v>
      </c>
    </row>
    <row r="7078" spans="1:2" x14ac:dyDescent="0.3">
      <c r="A7078" s="4" t="s">
        <v>6607</v>
      </c>
      <c r="B7078" s="1">
        <v>1</v>
      </c>
    </row>
    <row r="7079" spans="1:2" x14ac:dyDescent="0.3">
      <c r="A7079" s="4" t="s">
        <v>6608</v>
      </c>
      <c r="B7079" s="1">
        <v>2</v>
      </c>
    </row>
    <row r="7080" spans="1:2" x14ac:dyDescent="0.3">
      <c r="A7080" s="4" t="s">
        <v>6609</v>
      </c>
      <c r="B7080" s="1">
        <v>1</v>
      </c>
    </row>
    <row r="7081" spans="1:2" x14ac:dyDescent="0.3">
      <c r="A7081" s="4" t="s">
        <v>6610</v>
      </c>
      <c r="B7081" s="1">
        <v>1</v>
      </c>
    </row>
    <row r="7082" spans="1:2" x14ac:dyDescent="0.3">
      <c r="A7082" s="4" t="s">
        <v>6611</v>
      </c>
      <c r="B7082" s="1">
        <v>1</v>
      </c>
    </row>
    <row r="7083" spans="1:2" x14ac:dyDescent="0.3">
      <c r="A7083" s="4" t="s">
        <v>6612</v>
      </c>
      <c r="B7083" s="1">
        <v>1</v>
      </c>
    </row>
    <row r="7084" spans="1:2" x14ac:dyDescent="0.3">
      <c r="A7084" s="4" t="s">
        <v>6613</v>
      </c>
      <c r="B7084" s="1">
        <v>10</v>
      </c>
    </row>
    <row r="7085" spans="1:2" x14ac:dyDescent="0.3">
      <c r="A7085" s="4" t="s">
        <v>6614</v>
      </c>
      <c r="B7085" s="1">
        <v>2</v>
      </c>
    </row>
    <row r="7086" spans="1:2" x14ac:dyDescent="0.3">
      <c r="A7086" s="4" t="s">
        <v>6615</v>
      </c>
      <c r="B7086" s="1">
        <v>1</v>
      </c>
    </row>
    <row r="7087" spans="1:2" x14ac:dyDescent="0.3">
      <c r="A7087" s="4" t="s">
        <v>6616</v>
      </c>
      <c r="B7087" s="1">
        <v>1</v>
      </c>
    </row>
    <row r="7088" spans="1:2" x14ac:dyDescent="0.3">
      <c r="A7088" s="4" t="s">
        <v>6617</v>
      </c>
      <c r="B7088" s="1">
        <v>1</v>
      </c>
    </row>
    <row r="7089" spans="1:2" x14ac:dyDescent="0.3">
      <c r="A7089" s="4" t="s">
        <v>6618</v>
      </c>
      <c r="B7089" s="1">
        <v>1</v>
      </c>
    </row>
    <row r="7090" spans="1:2" x14ac:dyDescent="0.3">
      <c r="A7090" s="4" t="s">
        <v>6619</v>
      </c>
      <c r="B7090" s="1">
        <v>1</v>
      </c>
    </row>
    <row r="7091" spans="1:2" x14ac:dyDescent="0.3">
      <c r="A7091" s="4" t="s">
        <v>6620</v>
      </c>
      <c r="B7091" s="1">
        <v>1</v>
      </c>
    </row>
    <row r="7092" spans="1:2" x14ac:dyDescent="0.3">
      <c r="A7092" s="4" t="s">
        <v>6621</v>
      </c>
      <c r="B7092" s="1">
        <v>3</v>
      </c>
    </row>
    <row r="7093" spans="1:2" x14ac:dyDescent="0.3">
      <c r="A7093" s="4" t="s">
        <v>6622</v>
      </c>
      <c r="B7093" s="1">
        <v>1</v>
      </c>
    </row>
    <row r="7094" spans="1:2" x14ac:dyDescent="0.3">
      <c r="A7094" s="4" t="s">
        <v>6623</v>
      </c>
      <c r="B7094" s="1">
        <v>2</v>
      </c>
    </row>
    <row r="7095" spans="1:2" x14ac:dyDescent="0.3">
      <c r="A7095" s="4" t="s">
        <v>6624</v>
      </c>
      <c r="B7095" s="1">
        <v>3</v>
      </c>
    </row>
    <row r="7096" spans="1:2" x14ac:dyDescent="0.3">
      <c r="A7096" s="4" t="s">
        <v>6625</v>
      </c>
      <c r="B7096" s="1">
        <v>1</v>
      </c>
    </row>
    <row r="7097" spans="1:2" x14ac:dyDescent="0.3">
      <c r="A7097" s="4" t="s">
        <v>6626</v>
      </c>
      <c r="B7097" s="1">
        <v>1</v>
      </c>
    </row>
    <row r="7098" spans="1:2" x14ac:dyDescent="0.3">
      <c r="A7098" s="4" t="s">
        <v>6627</v>
      </c>
      <c r="B7098" s="1">
        <v>1</v>
      </c>
    </row>
    <row r="7099" spans="1:2" x14ac:dyDescent="0.3">
      <c r="A7099" s="4" t="s">
        <v>6628</v>
      </c>
      <c r="B7099" s="1">
        <v>1</v>
      </c>
    </row>
    <row r="7100" spans="1:2" x14ac:dyDescent="0.3">
      <c r="A7100" s="4" t="s">
        <v>6629</v>
      </c>
      <c r="B7100" s="1">
        <v>4</v>
      </c>
    </row>
    <row r="7101" spans="1:2" x14ac:dyDescent="0.3">
      <c r="A7101" s="4" t="s">
        <v>6630</v>
      </c>
      <c r="B7101" s="1">
        <v>1</v>
      </c>
    </row>
    <row r="7102" spans="1:2" x14ac:dyDescent="0.3">
      <c r="A7102" s="4" t="s">
        <v>6631</v>
      </c>
      <c r="B7102" s="1">
        <v>5</v>
      </c>
    </row>
    <row r="7103" spans="1:2" x14ac:dyDescent="0.3">
      <c r="A7103" s="4" t="s">
        <v>6632</v>
      </c>
      <c r="B7103" s="1">
        <v>23</v>
      </c>
    </row>
    <row r="7104" spans="1:2" x14ac:dyDescent="0.3">
      <c r="A7104" s="4" t="s">
        <v>6633</v>
      </c>
      <c r="B7104" s="1">
        <v>4</v>
      </c>
    </row>
    <row r="7105" spans="1:2" x14ac:dyDescent="0.3">
      <c r="A7105" s="4" t="s">
        <v>6634</v>
      </c>
      <c r="B7105" s="1">
        <v>3</v>
      </c>
    </row>
    <row r="7106" spans="1:2" x14ac:dyDescent="0.3">
      <c r="A7106" s="4" t="s">
        <v>6635</v>
      </c>
      <c r="B7106" s="1">
        <v>1</v>
      </c>
    </row>
    <row r="7107" spans="1:2" x14ac:dyDescent="0.3">
      <c r="A7107" s="4" t="s">
        <v>6636</v>
      </c>
      <c r="B7107" s="1">
        <v>4</v>
      </c>
    </row>
    <row r="7108" spans="1:2" x14ac:dyDescent="0.3">
      <c r="A7108" s="4" t="s">
        <v>6637</v>
      </c>
      <c r="B7108" s="1">
        <v>1</v>
      </c>
    </row>
    <row r="7109" spans="1:2" x14ac:dyDescent="0.3">
      <c r="A7109" s="4" t="s">
        <v>6638</v>
      </c>
      <c r="B7109" s="1">
        <v>4</v>
      </c>
    </row>
    <row r="7110" spans="1:2" x14ac:dyDescent="0.3">
      <c r="A7110" s="4" t="s">
        <v>6639</v>
      </c>
      <c r="B7110" s="1">
        <v>1</v>
      </c>
    </row>
    <row r="7111" spans="1:2" x14ac:dyDescent="0.3">
      <c r="A7111" s="4" t="s">
        <v>6640</v>
      </c>
      <c r="B7111" s="1">
        <v>1</v>
      </c>
    </row>
    <row r="7112" spans="1:2" x14ac:dyDescent="0.3">
      <c r="A7112" s="4" t="s">
        <v>6641</v>
      </c>
      <c r="B7112" s="1">
        <v>1</v>
      </c>
    </row>
    <row r="7113" spans="1:2" x14ac:dyDescent="0.3">
      <c r="A7113" s="4" t="s">
        <v>6642</v>
      </c>
      <c r="B7113" s="1">
        <v>1</v>
      </c>
    </row>
    <row r="7114" spans="1:2" x14ac:dyDescent="0.3">
      <c r="A7114" s="4" t="s">
        <v>6643</v>
      </c>
      <c r="B7114" s="1">
        <v>4</v>
      </c>
    </row>
    <row r="7115" spans="1:2" x14ac:dyDescent="0.3">
      <c r="A7115" s="4" t="s">
        <v>6644</v>
      </c>
      <c r="B7115" s="1">
        <v>3</v>
      </c>
    </row>
    <row r="7116" spans="1:2" x14ac:dyDescent="0.3">
      <c r="A7116" s="4" t="s">
        <v>6645</v>
      </c>
      <c r="B7116" s="1">
        <v>1</v>
      </c>
    </row>
    <row r="7117" spans="1:2" x14ac:dyDescent="0.3">
      <c r="A7117" s="4" t="s">
        <v>6646</v>
      </c>
      <c r="B7117" s="1">
        <v>1</v>
      </c>
    </row>
    <row r="7118" spans="1:2" x14ac:dyDescent="0.3">
      <c r="A7118" s="4" t="s">
        <v>6647</v>
      </c>
      <c r="B7118" s="1">
        <v>1</v>
      </c>
    </row>
    <row r="7119" spans="1:2" x14ac:dyDescent="0.3">
      <c r="A7119" s="4" t="s">
        <v>6648</v>
      </c>
      <c r="B7119" s="1">
        <v>1</v>
      </c>
    </row>
    <row r="7120" spans="1:2" x14ac:dyDescent="0.3">
      <c r="A7120" s="4" t="s">
        <v>6649</v>
      </c>
      <c r="B7120" s="1">
        <v>1</v>
      </c>
    </row>
    <row r="7121" spans="1:2" x14ac:dyDescent="0.3">
      <c r="A7121" s="4" t="s">
        <v>6650</v>
      </c>
      <c r="B7121" s="1">
        <v>1</v>
      </c>
    </row>
    <row r="7122" spans="1:2" x14ac:dyDescent="0.3">
      <c r="A7122" s="4" t="s">
        <v>6651</v>
      </c>
      <c r="B7122" s="1">
        <v>1</v>
      </c>
    </row>
    <row r="7123" spans="1:2" x14ac:dyDescent="0.3">
      <c r="A7123" s="4" t="s">
        <v>6652</v>
      </c>
      <c r="B7123" s="1">
        <v>1</v>
      </c>
    </row>
    <row r="7124" spans="1:2" x14ac:dyDescent="0.3">
      <c r="A7124" s="4" t="s">
        <v>6653</v>
      </c>
      <c r="B7124" s="1">
        <v>1</v>
      </c>
    </row>
    <row r="7125" spans="1:2" x14ac:dyDescent="0.3">
      <c r="A7125" s="4" t="s">
        <v>6654</v>
      </c>
      <c r="B7125" s="1">
        <v>1</v>
      </c>
    </row>
    <row r="7126" spans="1:2" x14ac:dyDescent="0.3">
      <c r="A7126" s="4" t="s">
        <v>6655</v>
      </c>
      <c r="B7126" s="1">
        <v>2</v>
      </c>
    </row>
    <row r="7127" spans="1:2" x14ac:dyDescent="0.3">
      <c r="A7127" s="4" t="s">
        <v>6656</v>
      </c>
      <c r="B7127" s="1">
        <v>6</v>
      </c>
    </row>
    <row r="7128" spans="1:2" x14ac:dyDescent="0.3">
      <c r="A7128" s="4" t="s">
        <v>6657</v>
      </c>
      <c r="B7128" s="1">
        <v>1</v>
      </c>
    </row>
    <row r="7129" spans="1:2" x14ac:dyDescent="0.3">
      <c r="A7129" s="4" t="s">
        <v>6658</v>
      </c>
      <c r="B7129" s="1">
        <v>1</v>
      </c>
    </row>
    <row r="7130" spans="1:2" x14ac:dyDescent="0.3">
      <c r="A7130" s="4" t="s">
        <v>6659</v>
      </c>
      <c r="B7130" s="1">
        <v>1</v>
      </c>
    </row>
    <row r="7131" spans="1:2" x14ac:dyDescent="0.3">
      <c r="A7131" s="4" t="s">
        <v>6660</v>
      </c>
      <c r="B7131" s="1">
        <v>1</v>
      </c>
    </row>
    <row r="7132" spans="1:2" x14ac:dyDescent="0.3">
      <c r="A7132" s="4" t="s">
        <v>6661</v>
      </c>
      <c r="B7132" s="1">
        <v>1</v>
      </c>
    </row>
    <row r="7133" spans="1:2" x14ac:dyDescent="0.3">
      <c r="A7133" s="4" t="s">
        <v>6662</v>
      </c>
      <c r="B7133" s="1">
        <v>1</v>
      </c>
    </row>
    <row r="7134" spans="1:2" x14ac:dyDescent="0.3">
      <c r="A7134" s="4" t="s">
        <v>6663</v>
      </c>
      <c r="B7134" s="1">
        <v>1</v>
      </c>
    </row>
    <row r="7135" spans="1:2" x14ac:dyDescent="0.3">
      <c r="A7135" s="4" t="s">
        <v>6664</v>
      </c>
      <c r="B7135" s="1">
        <v>1</v>
      </c>
    </row>
    <row r="7136" spans="1:2" x14ac:dyDescent="0.3">
      <c r="A7136" s="4" t="s">
        <v>6665</v>
      </c>
      <c r="B7136" s="1">
        <v>4</v>
      </c>
    </row>
    <row r="7137" spans="1:2" x14ac:dyDescent="0.3">
      <c r="A7137" s="4" t="s">
        <v>6666</v>
      </c>
      <c r="B7137" s="1">
        <v>1</v>
      </c>
    </row>
    <row r="7138" spans="1:2" x14ac:dyDescent="0.3">
      <c r="A7138" s="4" t="s">
        <v>6667</v>
      </c>
      <c r="B7138" s="1">
        <v>1</v>
      </c>
    </row>
    <row r="7139" spans="1:2" x14ac:dyDescent="0.3">
      <c r="A7139" s="4" t="s">
        <v>6668</v>
      </c>
      <c r="B7139" s="1">
        <v>17</v>
      </c>
    </row>
    <row r="7140" spans="1:2" x14ac:dyDescent="0.3">
      <c r="A7140" s="4" t="s">
        <v>6669</v>
      </c>
      <c r="B7140" s="1">
        <v>1</v>
      </c>
    </row>
    <row r="7141" spans="1:2" x14ac:dyDescent="0.3">
      <c r="A7141" s="4" t="s">
        <v>6670</v>
      </c>
      <c r="B7141" s="1">
        <v>1</v>
      </c>
    </row>
    <row r="7142" spans="1:2" x14ac:dyDescent="0.3">
      <c r="A7142" s="4" t="s">
        <v>6671</v>
      </c>
      <c r="B7142" s="1">
        <v>1</v>
      </c>
    </row>
    <row r="7143" spans="1:2" x14ac:dyDescent="0.3">
      <c r="A7143" s="4" t="s">
        <v>6672</v>
      </c>
      <c r="B7143" s="1">
        <v>3</v>
      </c>
    </row>
    <row r="7144" spans="1:2" x14ac:dyDescent="0.3">
      <c r="A7144" s="4" t="s">
        <v>6673</v>
      </c>
      <c r="B7144" s="1">
        <v>2</v>
      </c>
    </row>
    <row r="7145" spans="1:2" x14ac:dyDescent="0.3">
      <c r="A7145" s="4" t="s">
        <v>6674</v>
      </c>
      <c r="B7145" s="1">
        <v>8</v>
      </c>
    </row>
    <row r="7146" spans="1:2" x14ac:dyDescent="0.3">
      <c r="A7146" s="4" t="s">
        <v>6675</v>
      </c>
      <c r="B7146" s="1">
        <v>1</v>
      </c>
    </row>
    <row r="7147" spans="1:2" x14ac:dyDescent="0.3">
      <c r="A7147" s="4" t="s">
        <v>6676</v>
      </c>
      <c r="B7147" s="1">
        <v>5</v>
      </c>
    </row>
    <row r="7148" spans="1:2" x14ac:dyDescent="0.3">
      <c r="A7148" s="4" t="s">
        <v>6677</v>
      </c>
      <c r="B7148" s="1">
        <v>2</v>
      </c>
    </row>
    <row r="7149" spans="1:2" x14ac:dyDescent="0.3">
      <c r="A7149" s="4" t="s">
        <v>6678</v>
      </c>
      <c r="B7149" s="1">
        <v>1</v>
      </c>
    </row>
    <row r="7150" spans="1:2" x14ac:dyDescent="0.3">
      <c r="A7150" s="4" t="s">
        <v>6679</v>
      </c>
      <c r="B7150" s="1">
        <v>2</v>
      </c>
    </row>
    <row r="7151" spans="1:2" x14ac:dyDescent="0.3">
      <c r="A7151" s="4" t="s">
        <v>6680</v>
      </c>
      <c r="B7151" s="1">
        <v>2</v>
      </c>
    </row>
    <row r="7152" spans="1:2" x14ac:dyDescent="0.3">
      <c r="A7152" s="4" t="s">
        <v>6681</v>
      </c>
      <c r="B7152" s="1">
        <v>2</v>
      </c>
    </row>
    <row r="7153" spans="1:2" x14ac:dyDescent="0.3">
      <c r="A7153" s="4" t="s">
        <v>6682</v>
      </c>
      <c r="B7153" s="1">
        <v>1</v>
      </c>
    </row>
    <row r="7154" spans="1:2" x14ac:dyDescent="0.3">
      <c r="A7154" s="4" t="s">
        <v>6683</v>
      </c>
      <c r="B7154" s="1">
        <v>1</v>
      </c>
    </row>
    <row r="7155" spans="1:2" x14ac:dyDescent="0.3">
      <c r="A7155" s="4" t="s">
        <v>6684</v>
      </c>
      <c r="B7155" s="1">
        <v>1</v>
      </c>
    </row>
    <row r="7156" spans="1:2" x14ac:dyDescent="0.3">
      <c r="A7156" s="4" t="s">
        <v>6685</v>
      </c>
      <c r="B7156" s="1">
        <v>2</v>
      </c>
    </row>
    <row r="7157" spans="1:2" x14ac:dyDescent="0.3">
      <c r="A7157" s="4" t="s">
        <v>6686</v>
      </c>
      <c r="B7157" s="1">
        <v>1</v>
      </c>
    </row>
    <row r="7158" spans="1:2" x14ac:dyDescent="0.3">
      <c r="A7158" s="4" t="s">
        <v>6687</v>
      </c>
      <c r="B7158" s="1">
        <v>1</v>
      </c>
    </row>
    <row r="7159" spans="1:2" x14ac:dyDescent="0.3">
      <c r="A7159" s="4" t="s">
        <v>6688</v>
      </c>
      <c r="B7159" s="1">
        <v>2</v>
      </c>
    </row>
    <row r="7160" spans="1:2" x14ac:dyDescent="0.3">
      <c r="A7160" s="4" t="s">
        <v>6689</v>
      </c>
      <c r="B7160" s="1">
        <v>1</v>
      </c>
    </row>
    <row r="7161" spans="1:2" x14ac:dyDescent="0.3">
      <c r="A7161" s="4" t="s">
        <v>6690</v>
      </c>
      <c r="B7161" s="1">
        <v>3</v>
      </c>
    </row>
    <row r="7162" spans="1:2" x14ac:dyDescent="0.3">
      <c r="A7162" s="4" t="s">
        <v>6691</v>
      </c>
      <c r="B7162" s="1">
        <v>2</v>
      </c>
    </row>
    <row r="7163" spans="1:2" x14ac:dyDescent="0.3">
      <c r="A7163" s="4" t="s">
        <v>6692</v>
      </c>
      <c r="B7163" s="1">
        <v>1</v>
      </c>
    </row>
    <row r="7164" spans="1:2" x14ac:dyDescent="0.3">
      <c r="A7164" s="4" t="s">
        <v>6693</v>
      </c>
      <c r="B7164" s="1">
        <v>5</v>
      </c>
    </row>
    <row r="7165" spans="1:2" x14ac:dyDescent="0.3">
      <c r="A7165" s="4" t="s">
        <v>6694</v>
      </c>
      <c r="B7165" s="1">
        <v>1</v>
      </c>
    </row>
    <row r="7166" spans="1:2" x14ac:dyDescent="0.3">
      <c r="A7166" s="4" t="s">
        <v>6695</v>
      </c>
      <c r="B7166" s="1">
        <v>1</v>
      </c>
    </row>
    <row r="7167" spans="1:2" x14ac:dyDescent="0.3">
      <c r="A7167" s="4" t="s">
        <v>6696</v>
      </c>
      <c r="B7167" s="1">
        <v>1</v>
      </c>
    </row>
    <row r="7168" spans="1:2" x14ac:dyDescent="0.3">
      <c r="A7168" s="4" t="s">
        <v>6697</v>
      </c>
      <c r="B7168" s="1">
        <v>1</v>
      </c>
    </row>
    <row r="7169" spans="1:2" x14ac:dyDescent="0.3">
      <c r="A7169" s="4" t="s">
        <v>6698</v>
      </c>
      <c r="B7169" s="1">
        <v>1</v>
      </c>
    </row>
    <row r="7170" spans="1:2" x14ac:dyDescent="0.3">
      <c r="A7170" s="4" t="s">
        <v>6699</v>
      </c>
      <c r="B7170" s="1">
        <v>1</v>
      </c>
    </row>
    <row r="7171" spans="1:2" x14ac:dyDescent="0.3">
      <c r="A7171" s="4" t="s">
        <v>6700</v>
      </c>
      <c r="B7171" s="1">
        <v>15</v>
      </c>
    </row>
    <row r="7172" spans="1:2" x14ac:dyDescent="0.3">
      <c r="A7172" s="4" t="s">
        <v>6701</v>
      </c>
      <c r="B7172" s="1">
        <v>2</v>
      </c>
    </row>
    <row r="7173" spans="1:2" x14ac:dyDescent="0.3">
      <c r="A7173" s="4" t="s">
        <v>6702</v>
      </c>
      <c r="B7173" s="1">
        <v>2</v>
      </c>
    </row>
    <row r="7174" spans="1:2" x14ac:dyDescent="0.3">
      <c r="A7174" s="4" t="s">
        <v>6703</v>
      </c>
      <c r="B7174" s="1">
        <v>2</v>
      </c>
    </row>
    <row r="7175" spans="1:2" x14ac:dyDescent="0.3">
      <c r="A7175" s="4" t="s">
        <v>6704</v>
      </c>
      <c r="B7175" s="1">
        <v>1</v>
      </c>
    </row>
    <row r="7176" spans="1:2" x14ac:dyDescent="0.3">
      <c r="A7176" s="4" t="s">
        <v>6705</v>
      </c>
      <c r="B7176" s="1">
        <v>2</v>
      </c>
    </row>
    <row r="7177" spans="1:2" x14ac:dyDescent="0.3">
      <c r="A7177" s="4" t="s">
        <v>6706</v>
      </c>
      <c r="B7177" s="1">
        <v>2</v>
      </c>
    </row>
    <row r="7178" spans="1:2" x14ac:dyDescent="0.3">
      <c r="A7178" s="4" t="s">
        <v>6707</v>
      </c>
      <c r="B7178" s="1">
        <v>4</v>
      </c>
    </row>
    <row r="7179" spans="1:2" x14ac:dyDescent="0.3">
      <c r="A7179" s="4" t="s">
        <v>6708</v>
      </c>
      <c r="B7179" s="1">
        <v>1</v>
      </c>
    </row>
    <row r="7180" spans="1:2" x14ac:dyDescent="0.3">
      <c r="A7180" s="4" t="s">
        <v>6709</v>
      </c>
      <c r="B7180" s="1">
        <v>1</v>
      </c>
    </row>
    <row r="7181" spans="1:2" x14ac:dyDescent="0.3">
      <c r="A7181" s="4" t="s">
        <v>6710</v>
      </c>
      <c r="B7181" s="1">
        <v>3</v>
      </c>
    </row>
    <row r="7182" spans="1:2" x14ac:dyDescent="0.3">
      <c r="A7182" s="4" t="s">
        <v>6711</v>
      </c>
      <c r="B7182" s="1">
        <v>2</v>
      </c>
    </row>
    <row r="7183" spans="1:2" x14ac:dyDescent="0.3">
      <c r="A7183" s="4" t="s">
        <v>6712</v>
      </c>
      <c r="B7183" s="1">
        <v>1</v>
      </c>
    </row>
    <row r="7184" spans="1:2" x14ac:dyDescent="0.3">
      <c r="A7184" s="4" t="s">
        <v>6713</v>
      </c>
      <c r="B7184" s="1">
        <v>1</v>
      </c>
    </row>
    <row r="7185" spans="1:2" x14ac:dyDescent="0.3">
      <c r="A7185" s="4" t="s">
        <v>6714</v>
      </c>
      <c r="B7185" s="1">
        <v>1</v>
      </c>
    </row>
    <row r="7186" spans="1:2" x14ac:dyDescent="0.3">
      <c r="A7186" s="4" t="s">
        <v>6715</v>
      </c>
      <c r="B7186" s="1">
        <v>1</v>
      </c>
    </row>
    <row r="7187" spans="1:2" x14ac:dyDescent="0.3">
      <c r="A7187" s="4" t="s">
        <v>6716</v>
      </c>
      <c r="B7187" s="1">
        <v>4</v>
      </c>
    </row>
    <row r="7188" spans="1:2" x14ac:dyDescent="0.3">
      <c r="A7188" s="4" t="s">
        <v>6717</v>
      </c>
      <c r="B7188" s="1">
        <v>1</v>
      </c>
    </row>
    <row r="7189" spans="1:2" x14ac:dyDescent="0.3">
      <c r="A7189" s="4" t="s">
        <v>6718</v>
      </c>
      <c r="B7189" s="1">
        <v>8</v>
      </c>
    </row>
    <row r="7190" spans="1:2" x14ac:dyDescent="0.3">
      <c r="A7190" s="4" t="s">
        <v>6719</v>
      </c>
      <c r="B7190" s="1">
        <v>3</v>
      </c>
    </row>
    <row r="7191" spans="1:2" x14ac:dyDescent="0.3">
      <c r="A7191" s="4" t="s">
        <v>6720</v>
      </c>
      <c r="B7191" s="1">
        <v>1</v>
      </c>
    </row>
    <row r="7192" spans="1:2" x14ac:dyDescent="0.3">
      <c r="A7192" s="4" t="s">
        <v>6721</v>
      </c>
      <c r="B7192" s="1">
        <v>1</v>
      </c>
    </row>
    <row r="7193" spans="1:2" x14ac:dyDescent="0.3">
      <c r="A7193" s="4" t="s">
        <v>6722</v>
      </c>
      <c r="B7193" s="1">
        <v>2</v>
      </c>
    </row>
    <row r="7194" spans="1:2" x14ac:dyDescent="0.3">
      <c r="A7194" s="4" t="s">
        <v>6723</v>
      </c>
      <c r="B7194" s="1">
        <v>1</v>
      </c>
    </row>
    <row r="7195" spans="1:2" x14ac:dyDescent="0.3">
      <c r="A7195" s="4" t="s">
        <v>6724</v>
      </c>
      <c r="B7195" s="1">
        <v>2</v>
      </c>
    </row>
    <row r="7196" spans="1:2" x14ac:dyDescent="0.3">
      <c r="A7196" s="4" t="s">
        <v>6725</v>
      </c>
      <c r="B7196" s="1">
        <v>2</v>
      </c>
    </row>
    <row r="7197" spans="1:2" x14ac:dyDescent="0.3">
      <c r="A7197" s="4" t="s">
        <v>6726</v>
      </c>
      <c r="B7197" s="1">
        <v>1</v>
      </c>
    </row>
    <row r="7198" spans="1:2" x14ac:dyDescent="0.3">
      <c r="A7198" s="4" t="s">
        <v>6727</v>
      </c>
      <c r="B7198" s="1">
        <v>2</v>
      </c>
    </row>
    <row r="7199" spans="1:2" x14ac:dyDescent="0.3">
      <c r="A7199" s="4" t="s">
        <v>6728</v>
      </c>
      <c r="B7199" s="1">
        <v>1</v>
      </c>
    </row>
    <row r="7200" spans="1:2" x14ac:dyDescent="0.3">
      <c r="A7200" s="4" t="s">
        <v>6729</v>
      </c>
      <c r="B7200" s="1">
        <v>1</v>
      </c>
    </row>
    <row r="7201" spans="1:2" x14ac:dyDescent="0.3">
      <c r="A7201" s="4" t="s">
        <v>6730</v>
      </c>
      <c r="B7201" s="1">
        <v>1</v>
      </c>
    </row>
    <row r="7202" spans="1:2" x14ac:dyDescent="0.3">
      <c r="A7202" s="4" t="s">
        <v>6731</v>
      </c>
      <c r="B7202" s="1">
        <v>1</v>
      </c>
    </row>
    <row r="7203" spans="1:2" x14ac:dyDescent="0.3">
      <c r="A7203" s="4" t="s">
        <v>6732</v>
      </c>
      <c r="B7203" s="1">
        <v>3</v>
      </c>
    </row>
    <row r="7204" spans="1:2" x14ac:dyDescent="0.3">
      <c r="A7204" s="4" t="s">
        <v>6733</v>
      </c>
      <c r="B7204" s="1">
        <v>1</v>
      </c>
    </row>
    <row r="7205" spans="1:2" x14ac:dyDescent="0.3">
      <c r="A7205" s="4" t="s">
        <v>6734</v>
      </c>
      <c r="B7205" s="1">
        <v>3</v>
      </c>
    </row>
    <row r="7206" spans="1:2" x14ac:dyDescent="0.3">
      <c r="A7206" s="4" t="s">
        <v>6735</v>
      </c>
      <c r="B7206" s="1">
        <v>2</v>
      </c>
    </row>
    <row r="7207" spans="1:2" x14ac:dyDescent="0.3">
      <c r="A7207" s="4" t="s">
        <v>6736</v>
      </c>
      <c r="B7207" s="1">
        <v>2</v>
      </c>
    </row>
    <row r="7208" spans="1:2" x14ac:dyDescent="0.3">
      <c r="A7208" s="4" t="s">
        <v>6737</v>
      </c>
      <c r="B7208" s="1">
        <v>1</v>
      </c>
    </row>
    <row r="7209" spans="1:2" x14ac:dyDescent="0.3">
      <c r="A7209" s="4" t="s">
        <v>6738</v>
      </c>
      <c r="B7209" s="1">
        <v>2</v>
      </c>
    </row>
    <row r="7210" spans="1:2" x14ac:dyDescent="0.3">
      <c r="A7210" s="4" t="s">
        <v>6739</v>
      </c>
      <c r="B7210" s="1">
        <v>1</v>
      </c>
    </row>
    <row r="7211" spans="1:2" x14ac:dyDescent="0.3">
      <c r="A7211" s="4" t="s">
        <v>6740</v>
      </c>
      <c r="B7211" s="1">
        <v>1</v>
      </c>
    </row>
    <row r="7212" spans="1:2" x14ac:dyDescent="0.3">
      <c r="A7212" s="4" t="s">
        <v>6741</v>
      </c>
      <c r="B7212" s="1">
        <v>2</v>
      </c>
    </row>
    <row r="7213" spans="1:2" x14ac:dyDescent="0.3">
      <c r="A7213" s="4" t="s">
        <v>6742</v>
      </c>
      <c r="B7213" s="1">
        <v>2</v>
      </c>
    </row>
    <row r="7214" spans="1:2" x14ac:dyDescent="0.3">
      <c r="A7214" s="4" t="s">
        <v>6743</v>
      </c>
      <c r="B7214" s="1">
        <v>1</v>
      </c>
    </row>
    <row r="7215" spans="1:2" x14ac:dyDescent="0.3">
      <c r="A7215" s="4" t="s">
        <v>6744</v>
      </c>
      <c r="B7215" s="1">
        <v>2</v>
      </c>
    </row>
    <row r="7216" spans="1:2" x14ac:dyDescent="0.3">
      <c r="A7216" s="4" t="s">
        <v>6745</v>
      </c>
      <c r="B7216" s="1">
        <v>1</v>
      </c>
    </row>
    <row r="7217" spans="1:2" x14ac:dyDescent="0.3">
      <c r="A7217" s="4" t="s">
        <v>6746</v>
      </c>
      <c r="B7217" s="1">
        <v>3</v>
      </c>
    </row>
    <row r="7218" spans="1:2" x14ac:dyDescent="0.3">
      <c r="A7218" s="4" t="s">
        <v>6747</v>
      </c>
      <c r="B7218" s="1">
        <v>5</v>
      </c>
    </row>
    <row r="7219" spans="1:2" x14ac:dyDescent="0.3">
      <c r="A7219" s="4" t="s">
        <v>6748</v>
      </c>
      <c r="B7219" s="1">
        <v>1</v>
      </c>
    </row>
    <row r="7220" spans="1:2" x14ac:dyDescent="0.3">
      <c r="A7220" s="4" t="s">
        <v>6749</v>
      </c>
      <c r="B7220" s="1">
        <v>1</v>
      </c>
    </row>
    <row r="7221" spans="1:2" x14ac:dyDescent="0.3">
      <c r="A7221" s="4" t="s">
        <v>6750</v>
      </c>
      <c r="B7221" s="1">
        <v>1</v>
      </c>
    </row>
    <row r="7222" spans="1:2" x14ac:dyDescent="0.3">
      <c r="A7222" s="4" t="s">
        <v>6751</v>
      </c>
      <c r="B7222" s="1">
        <v>3</v>
      </c>
    </row>
    <row r="7223" spans="1:2" x14ac:dyDescent="0.3">
      <c r="A7223" s="4" t="s">
        <v>6752</v>
      </c>
      <c r="B7223" s="1">
        <v>3</v>
      </c>
    </row>
    <row r="7224" spans="1:2" x14ac:dyDescent="0.3">
      <c r="A7224" s="4" t="s">
        <v>6753</v>
      </c>
      <c r="B7224" s="1">
        <v>3</v>
      </c>
    </row>
    <row r="7225" spans="1:2" x14ac:dyDescent="0.3">
      <c r="A7225" s="4" t="s">
        <v>6754</v>
      </c>
      <c r="B7225" s="1">
        <v>1</v>
      </c>
    </row>
    <row r="7226" spans="1:2" x14ac:dyDescent="0.3">
      <c r="A7226" s="4" t="s">
        <v>6755</v>
      </c>
      <c r="B7226" s="1">
        <v>1</v>
      </c>
    </row>
    <row r="7227" spans="1:2" x14ac:dyDescent="0.3">
      <c r="A7227" s="4" t="s">
        <v>6756</v>
      </c>
      <c r="B7227" s="1">
        <v>1</v>
      </c>
    </row>
    <row r="7228" spans="1:2" x14ac:dyDescent="0.3">
      <c r="A7228" s="4" t="s">
        <v>6757</v>
      </c>
      <c r="B7228" s="1">
        <v>1</v>
      </c>
    </row>
    <row r="7229" spans="1:2" x14ac:dyDescent="0.3">
      <c r="A7229" s="4" t="s">
        <v>6758</v>
      </c>
      <c r="B7229" s="1">
        <v>2</v>
      </c>
    </row>
    <row r="7230" spans="1:2" x14ac:dyDescent="0.3">
      <c r="A7230" s="4" t="s">
        <v>6759</v>
      </c>
      <c r="B7230" s="1">
        <v>4</v>
      </c>
    </row>
    <row r="7231" spans="1:2" x14ac:dyDescent="0.3">
      <c r="A7231" s="4" t="s">
        <v>6760</v>
      </c>
      <c r="B7231" s="1">
        <v>1</v>
      </c>
    </row>
    <row r="7232" spans="1:2" x14ac:dyDescent="0.3">
      <c r="A7232" s="4" t="s">
        <v>6761</v>
      </c>
      <c r="B7232" s="1">
        <v>1</v>
      </c>
    </row>
    <row r="7233" spans="1:2" x14ac:dyDescent="0.3">
      <c r="A7233" s="4" t="s">
        <v>6762</v>
      </c>
      <c r="B7233" s="1">
        <v>3</v>
      </c>
    </row>
    <row r="7234" spans="1:2" x14ac:dyDescent="0.3">
      <c r="A7234" s="4" t="s">
        <v>6763</v>
      </c>
      <c r="B7234" s="1">
        <v>4</v>
      </c>
    </row>
    <row r="7235" spans="1:2" x14ac:dyDescent="0.3">
      <c r="A7235" s="4" t="s">
        <v>6764</v>
      </c>
      <c r="B7235" s="1">
        <v>1</v>
      </c>
    </row>
    <row r="7236" spans="1:2" x14ac:dyDescent="0.3">
      <c r="A7236" s="4" t="s">
        <v>6765</v>
      </c>
      <c r="B7236" s="1">
        <v>4</v>
      </c>
    </row>
    <row r="7237" spans="1:2" x14ac:dyDescent="0.3">
      <c r="A7237" s="4" t="s">
        <v>6766</v>
      </c>
      <c r="B7237" s="1">
        <v>6</v>
      </c>
    </row>
    <row r="7238" spans="1:2" x14ac:dyDescent="0.3">
      <c r="A7238" s="4" t="s">
        <v>6767</v>
      </c>
      <c r="B7238" s="1">
        <v>1</v>
      </c>
    </row>
    <row r="7239" spans="1:2" x14ac:dyDescent="0.3">
      <c r="A7239" s="4" t="s">
        <v>6768</v>
      </c>
      <c r="B7239" s="1">
        <v>16</v>
      </c>
    </row>
    <row r="7240" spans="1:2" x14ac:dyDescent="0.3">
      <c r="A7240" s="4" t="s">
        <v>6769</v>
      </c>
      <c r="B7240" s="1">
        <v>3</v>
      </c>
    </row>
    <row r="7241" spans="1:2" x14ac:dyDescent="0.3">
      <c r="A7241" s="4" t="s">
        <v>6770</v>
      </c>
      <c r="B7241" s="1">
        <v>2</v>
      </c>
    </row>
    <row r="7242" spans="1:2" x14ac:dyDescent="0.3">
      <c r="A7242" s="4" t="s">
        <v>6771</v>
      </c>
      <c r="B7242" s="1">
        <v>1</v>
      </c>
    </row>
    <row r="7243" spans="1:2" x14ac:dyDescent="0.3">
      <c r="A7243" s="4" t="s">
        <v>6772</v>
      </c>
      <c r="B7243" s="1">
        <v>1</v>
      </c>
    </row>
    <row r="7244" spans="1:2" x14ac:dyDescent="0.3">
      <c r="A7244" s="4" t="s">
        <v>6773</v>
      </c>
      <c r="B7244" s="1">
        <v>1</v>
      </c>
    </row>
    <row r="7245" spans="1:2" x14ac:dyDescent="0.3">
      <c r="A7245" s="4" t="s">
        <v>6774</v>
      </c>
      <c r="B7245" s="1">
        <v>1</v>
      </c>
    </row>
    <row r="7246" spans="1:2" x14ac:dyDescent="0.3">
      <c r="A7246" s="4" t="s">
        <v>6775</v>
      </c>
      <c r="B7246" s="1">
        <v>9</v>
      </c>
    </row>
    <row r="7247" spans="1:2" x14ac:dyDescent="0.3">
      <c r="A7247" s="4" t="s">
        <v>6776</v>
      </c>
      <c r="B7247" s="1">
        <v>8</v>
      </c>
    </row>
    <row r="7248" spans="1:2" x14ac:dyDescent="0.3">
      <c r="A7248" s="4" t="s">
        <v>6777</v>
      </c>
      <c r="B7248" s="1">
        <v>1</v>
      </c>
    </row>
    <row r="7249" spans="1:2" x14ac:dyDescent="0.3">
      <c r="A7249" s="4" t="s">
        <v>6778</v>
      </c>
      <c r="B7249" s="1">
        <v>6</v>
      </c>
    </row>
    <row r="7250" spans="1:2" x14ac:dyDescent="0.3">
      <c r="A7250" s="4" t="s">
        <v>6779</v>
      </c>
      <c r="B7250" s="1">
        <v>3</v>
      </c>
    </row>
    <row r="7251" spans="1:2" x14ac:dyDescent="0.3">
      <c r="A7251" s="4" t="s">
        <v>6780</v>
      </c>
      <c r="B7251" s="1">
        <v>1</v>
      </c>
    </row>
    <row r="7252" spans="1:2" x14ac:dyDescent="0.3">
      <c r="A7252" s="4" t="s">
        <v>6781</v>
      </c>
      <c r="B7252" s="1">
        <v>1</v>
      </c>
    </row>
    <row r="7253" spans="1:2" x14ac:dyDescent="0.3">
      <c r="A7253" s="4" t="s">
        <v>6782</v>
      </c>
      <c r="B7253" s="1">
        <v>1</v>
      </c>
    </row>
    <row r="7254" spans="1:2" x14ac:dyDescent="0.3">
      <c r="A7254" s="4" t="s">
        <v>6783</v>
      </c>
      <c r="B7254" s="1">
        <v>1</v>
      </c>
    </row>
    <row r="7255" spans="1:2" x14ac:dyDescent="0.3">
      <c r="A7255" s="4" t="s">
        <v>6784</v>
      </c>
      <c r="B7255" s="1">
        <v>2</v>
      </c>
    </row>
    <row r="7256" spans="1:2" x14ac:dyDescent="0.3">
      <c r="A7256" s="4" t="s">
        <v>6785</v>
      </c>
      <c r="B7256" s="1">
        <v>2</v>
      </c>
    </row>
    <row r="7257" spans="1:2" x14ac:dyDescent="0.3">
      <c r="A7257" s="4" t="s">
        <v>6786</v>
      </c>
      <c r="B7257" s="1">
        <v>1</v>
      </c>
    </row>
    <row r="7258" spans="1:2" x14ac:dyDescent="0.3">
      <c r="A7258" s="4" t="s">
        <v>6787</v>
      </c>
      <c r="B7258" s="1">
        <v>3</v>
      </c>
    </row>
    <row r="7259" spans="1:2" x14ac:dyDescent="0.3">
      <c r="A7259" s="4" t="s">
        <v>6788</v>
      </c>
      <c r="B7259" s="1">
        <v>6</v>
      </c>
    </row>
    <row r="7260" spans="1:2" x14ac:dyDescent="0.3">
      <c r="A7260" s="4" t="s">
        <v>6789</v>
      </c>
      <c r="B7260" s="1">
        <v>1</v>
      </c>
    </row>
    <row r="7261" spans="1:2" x14ac:dyDescent="0.3">
      <c r="A7261" s="4" t="s">
        <v>6790</v>
      </c>
      <c r="B7261" s="1">
        <v>1</v>
      </c>
    </row>
    <row r="7262" spans="1:2" x14ac:dyDescent="0.3">
      <c r="A7262" s="4" t="s">
        <v>6791</v>
      </c>
      <c r="B7262" s="1">
        <v>2</v>
      </c>
    </row>
    <row r="7263" spans="1:2" x14ac:dyDescent="0.3">
      <c r="A7263" s="4" t="s">
        <v>6792</v>
      </c>
      <c r="B7263" s="1">
        <v>1</v>
      </c>
    </row>
    <row r="7264" spans="1:2" x14ac:dyDescent="0.3">
      <c r="A7264" s="4" t="s">
        <v>6793</v>
      </c>
      <c r="B7264" s="1">
        <v>1</v>
      </c>
    </row>
    <row r="7265" spans="1:2" x14ac:dyDescent="0.3">
      <c r="A7265" s="4" t="s">
        <v>6794</v>
      </c>
      <c r="B7265" s="1">
        <v>1</v>
      </c>
    </row>
    <row r="7266" spans="1:2" x14ac:dyDescent="0.3">
      <c r="A7266" s="4" t="s">
        <v>6795</v>
      </c>
      <c r="B7266" s="1">
        <v>1</v>
      </c>
    </row>
    <row r="7267" spans="1:2" x14ac:dyDescent="0.3">
      <c r="A7267" s="4" t="s">
        <v>6796</v>
      </c>
      <c r="B7267" s="1">
        <v>1</v>
      </c>
    </row>
    <row r="7268" spans="1:2" x14ac:dyDescent="0.3">
      <c r="A7268" s="4" t="s">
        <v>6797</v>
      </c>
      <c r="B7268" s="1">
        <v>2</v>
      </c>
    </row>
    <row r="7269" spans="1:2" x14ac:dyDescent="0.3">
      <c r="A7269" s="4" t="s">
        <v>6798</v>
      </c>
      <c r="B7269" s="1">
        <v>7</v>
      </c>
    </row>
    <row r="7270" spans="1:2" x14ac:dyDescent="0.3">
      <c r="A7270" s="4" t="s">
        <v>6799</v>
      </c>
      <c r="B7270" s="1">
        <v>1</v>
      </c>
    </row>
    <row r="7271" spans="1:2" x14ac:dyDescent="0.3">
      <c r="A7271" s="4" t="s">
        <v>6800</v>
      </c>
      <c r="B7271" s="1">
        <v>4</v>
      </c>
    </row>
    <row r="7272" spans="1:2" x14ac:dyDescent="0.3">
      <c r="A7272" s="4" t="s">
        <v>6801</v>
      </c>
      <c r="B7272" s="1">
        <v>1</v>
      </c>
    </row>
    <row r="7273" spans="1:2" x14ac:dyDescent="0.3">
      <c r="A7273" s="4" t="s">
        <v>6802</v>
      </c>
      <c r="B7273" s="1">
        <v>1</v>
      </c>
    </row>
    <row r="7274" spans="1:2" x14ac:dyDescent="0.3">
      <c r="A7274" s="4" t="s">
        <v>6803</v>
      </c>
      <c r="B7274" s="1">
        <v>4</v>
      </c>
    </row>
    <row r="7275" spans="1:2" x14ac:dyDescent="0.3">
      <c r="A7275" s="4" t="s">
        <v>6804</v>
      </c>
      <c r="B7275" s="1">
        <v>1</v>
      </c>
    </row>
    <row r="7276" spans="1:2" x14ac:dyDescent="0.3">
      <c r="A7276" s="4" t="s">
        <v>6805</v>
      </c>
      <c r="B7276" s="1">
        <v>3</v>
      </c>
    </row>
    <row r="7277" spans="1:2" x14ac:dyDescent="0.3">
      <c r="A7277" s="4" t="s">
        <v>6806</v>
      </c>
      <c r="B7277" s="1">
        <v>1</v>
      </c>
    </row>
    <row r="7278" spans="1:2" x14ac:dyDescent="0.3">
      <c r="A7278" s="4" t="s">
        <v>6807</v>
      </c>
      <c r="B7278" s="1">
        <v>4</v>
      </c>
    </row>
    <row r="7279" spans="1:2" x14ac:dyDescent="0.3">
      <c r="A7279" s="4" t="s">
        <v>6808</v>
      </c>
      <c r="B7279" s="1">
        <v>3</v>
      </c>
    </row>
    <row r="7280" spans="1:2" x14ac:dyDescent="0.3">
      <c r="A7280" s="4" t="s">
        <v>6809</v>
      </c>
      <c r="B7280" s="1">
        <v>2</v>
      </c>
    </row>
    <row r="7281" spans="1:2" x14ac:dyDescent="0.3">
      <c r="A7281" s="4" t="s">
        <v>6810</v>
      </c>
      <c r="B7281" s="1">
        <v>2</v>
      </c>
    </row>
    <row r="7282" spans="1:2" x14ac:dyDescent="0.3">
      <c r="A7282" s="4" t="s">
        <v>6811</v>
      </c>
      <c r="B7282" s="1">
        <v>1</v>
      </c>
    </row>
    <row r="7283" spans="1:2" x14ac:dyDescent="0.3">
      <c r="A7283" s="4" t="s">
        <v>6812</v>
      </c>
      <c r="B7283" s="1">
        <v>3</v>
      </c>
    </row>
    <row r="7284" spans="1:2" x14ac:dyDescent="0.3">
      <c r="A7284" s="4" t="s">
        <v>6813</v>
      </c>
      <c r="B7284" s="1">
        <v>1</v>
      </c>
    </row>
    <row r="7285" spans="1:2" x14ac:dyDescent="0.3">
      <c r="A7285" s="4" t="s">
        <v>6814</v>
      </c>
      <c r="B7285" s="1">
        <v>1</v>
      </c>
    </row>
    <row r="7286" spans="1:2" x14ac:dyDescent="0.3">
      <c r="A7286" s="4" t="s">
        <v>6815</v>
      </c>
      <c r="B7286" s="1">
        <v>3</v>
      </c>
    </row>
    <row r="7287" spans="1:2" x14ac:dyDescent="0.3">
      <c r="A7287" s="4" t="s">
        <v>6816</v>
      </c>
      <c r="B7287" s="1">
        <v>1</v>
      </c>
    </row>
    <row r="7288" spans="1:2" x14ac:dyDescent="0.3">
      <c r="A7288" s="4" t="s">
        <v>6817</v>
      </c>
      <c r="B7288" s="1">
        <v>2</v>
      </c>
    </row>
    <row r="7289" spans="1:2" x14ac:dyDescent="0.3">
      <c r="A7289" s="4" t="s">
        <v>6818</v>
      </c>
      <c r="B7289" s="1">
        <v>1</v>
      </c>
    </row>
    <row r="7290" spans="1:2" x14ac:dyDescent="0.3">
      <c r="A7290" s="4" t="s">
        <v>6819</v>
      </c>
      <c r="B7290" s="1">
        <v>9</v>
      </c>
    </row>
    <row r="7291" spans="1:2" x14ac:dyDescent="0.3">
      <c r="A7291" s="4" t="s">
        <v>6820</v>
      </c>
      <c r="B7291" s="1">
        <v>1</v>
      </c>
    </row>
    <row r="7292" spans="1:2" x14ac:dyDescent="0.3">
      <c r="A7292" s="4" t="s">
        <v>6821</v>
      </c>
      <c r="B7292" s="1">
        <v>1</v>
      </c>
    </row>
    <row r="7293" spans="1:2" x14ac:dyDescent="0.3">
      <c r="A7293" s="4" t="s">
        <v>6822</v>
      </c>
      <c r="B7293" s="1">
        <v>6</v>
      </c>
    </row>
    <row r="7294" spans="1:2" x14ac:dyDescent="0.3">
      <c r="A7294" s="4" t="s">
        <v>6823</v>
      </c>
      <c r="B7294" s="1">
        <v>6</v>
      </c>
    </row>
    <row r="7295" spans="1:2" x14ac:dyDescent="0.3">
      <c r="A7295" s="4" t="s">
        <v>6824</v>
      </c>
      <c r="B7295" s="1">
        <v>1</v>
      </c>
    </row>
    <row r="7296" spans="1:2" x14ac:dyDescent="0.3">
      <c r="A7296" s="4" t="s">
        <v>6825</v>
      </c>
      <c r="B7296" s="1">
        <v>4</v>
      </c>
    </row>
    <row r="7297" spans="1:2" x14ac:dyDescent="0.3">
      <c r="A7297" s="4" t="s">
        <v>6826</v>
      </c>
      <c r="B7297" s="1">
        <v>2</v>
      </c>
    </row>
    <row r="7298" spans="1:2" x14ac:dyDescent="0.3">
      <c r="A7298" s="4" t="s">
        <v>6827</v>
      </c>
      <c r="B7298" s="1">
        <v>1</v>
      </c>
    </row>
    <row r="7299" spans="1:2" x14ac:dyDescent="0.3">
      <c r="A7299" s="4" t="s">
        <v>6828</v>
      </c>
      <c r="B7299" s="1">
        <v>1</v>
      </c>
    </row>
    <row r="7300" spans="1:2" x14ac:dyDescent="0.3">
      <c r="A7300" s="4" t="s">
        <v>6829</v>
      </c>
      <c r="B7300" s="1">
        <v>1</v>
      </c>
    </row>
    <row r="7301" spans="1:2" x14ac:dyDescent="0.3">
      <c r="A7301" s="4" t="s">
        <v>6830</v>
      </c>
      <c r="B7301" s="1">
        <v>1</v>
      </c>
    </row>
    <row r="7302" spans="1:2" x14ac:dyDescent="0.3">
      <c r="A7302" s="4" t="s">
        <v>6831</v>
      </c>
      <c r="B7302" s="1">
        <v>1</v>
      </c>
    </row>
    <row r="7303" spans="1:2" x14ac:dyDescent="0.3">
      <c r="A7303" s="4" t="s">
        <v>6832</v>
      </c>
      <c r="B7303" s="1">
        <v>1</v>
      </c>
    </row>
    <row r="7304" spans="1:2" x14ac:dyDescent="0.3">
      <c r="A7304" s="4" t="s">
        <v>6833</v>
      </c>
      <c r="B7304" s="1">
        <v>2</v>
      </c>
    </row>
    <row r="7305" spans="1:2" x14ac:dyDescent="0.3">
      <c r="A7305" s="4" t="s">
        <v>6834</v>
      </c>
      <c r="B7305" s="1">
        <v>3</v>
      </c>
    </row>
    <row r="7306" spans="1:2" x14ac:dyDescent="0.3">
      <c r="A7306" s="4" t="s">
        <v>6835</v>
      </c>
      <c r="B7306" s="1">
        <v>3</v>
      </c>
    </row>
    <row r="7307" spans="1:2" x14ac:dyDescent="0.3">
      <c r="A7307" s="4" t="s">
        <v>6836</v>
      </c>
      <c r="B7307" s="1">
        <v>2</v>
      </c>
    </row>
    <row r="7308" spans="1:2" x14ac:dyDescent="0.3">
      <c r="A7308" s="4" t="s">
        <v>6837</v>
      </c>
      <c r="B7308" s="1">
        <v>4</v>
      </c>
    </row>
    <row r="7309" spans="1:2" x14ac:dyDescent="0.3">
      <c r="A7309" s="4" t="s">
        <v>6838</v>
      </c>
      <c r="B7309" s="1">
        <v>1</v>
      </c>
    </row>
    <row r="7310" spans="1:2" x14ac:dyDescent="0.3">
      <c r="A7310" s="4" t="s">
        <v>6839</v>
      </c>
      <c r="B7310" s="1">
        <v>1</v>
      </c>
    </row>
    <row r="7311" spans="1:2" x14ac:dyDescent="0.3">
      <c r="A7311" s="4" t="s">
        <v>6840</v>
      </c>
      <c r="B7311" s="1">
        <v>4</v>
      </c>
    </row>
    <row r="7312" spans="1:2" x14ac:dyDescent="0.3">
      <c r="A7312" s="4" t="s">
        <v>6841</v>
      </c>
      <c r="B7312" s="1">
        <v>1</v>
      </c>
    </row>
    <row r="7313" spans="1:2" x14ac:dyDescent="0.3">
      <c r="A7313" s="4" t="s">
        <v>6842</v>
      </c>
      <c r="B7313" s="1">
        <v>2</v>
      </c>
    </row>
    <row r="7314" spans="1:2" x14ac:dyDescent="0.3">
      <c r="A7314" s="4" t="s">
        <v>6843</v>
      </c>
      <c r="B7314" s="1">
        <v>1</v>
      </c>
    </row>
    <row r="7315" spans="1:2" x14ac:dyDescent="0.3">
      <c r="A7315" s="4" t="s">
        <v>6844</v>
      </c>
      <c r="B7315" s="1">
        <v>1</v>
      </c>
    </row>
    <row r="7316" spans="1:2" x14ac:dyDescent="0.3">
      <c r="A7316" s="4" t="s">
        <v>6845</v>
      </c>
      <c r="B7316" s="1">
        <v>1</v>
      </c>
    </row>
    <row r="7317" spans="1:2" x14ac:dyDescent="0.3">
      <c r="A7317" s="4" t="s">
        <v>6846</v>
      </c>
      <c r="B7317" s="1">
        <v>1</v>
      </c>
    </row>
    <row r="7318" spans="1:2" x14ac:dyDescent="0.3">
      <c r="A7318" s="4" t="s">
        <v>6847</v>
      </c>
      <c r="B7318" s="1">
        <v>2</v>
      </c>
    </row>
    <row r="7319" spans="1:2" x14ac:dyDescent="0.3">
      <c r="A7319" s="4" t="s">
        <v>6848</v>
      </c>
      <c r="B7319" s="1">
        <v>1</v>
      </c>
    </row>
    <row r="7320" spans="1:2" x14ac:dyDescent="0.3">
      <c r="A7320" s="4" t="s">
        <v>6849</v>
      </c>
      <c r="B7320" s="1">
        <v>20</v>
      </c>
    </row>
    <row r="7321" spans="1:2" x14ac:dyDescent="0.3">
      <c r="A7321" s="4" t="s">
        <v>6850</v>
      </c>
      <c r="B7321" s="1">
        <v>3</v>
      </c>
    </row>
    <row r="7322" spans="1:2" x14ac:dyDescent="0.3">
      <c r="A7322" s="4" t="s">
        <v>6851</v>
      </c>
      <c r="B7322" s="1">
        <v>1</v>
      </c>
    </row>
    <row r="7323" spans="1:2" x14ac:dyDescent="0.3">
      <c r="A7323" s="4" t="s">
        <v>6852</v>
      </c>
      <c r="B7323" s="1">
        <v>1</v>
      </c>
    </row>
    <row r="7324" spans="1:2" x14ac:dyDescent="0.3">
      <c r="A7324" s="4" t="s">
        <v>6853</v>
      </c>
      <c r="B7324" s="1">
        <v>1</v>
      </c>
    </row>
    <row r="7325" spans="1:2" x14ac:dyDescent="0.3">
      <c r="A7325" s="4" t="s">
        <v>6854</v>
      </c>
      <c r="B7325" s="1">
        <v>6</v>
      </c>
    </row>
    <row r="7326" spans="1:2" x14ac:dyDescent="0.3">
      <c r="A7326" s="4" t="s">
        <v>6855</v>
      </c>
      <c r="B7326" s="1">
        <v>1</v>
      </c>
    </row>
    <row r="7327" spans="1:2" x14ac:dyDescent="0.3">
      <c r="A7327" s="4" t="s">
        <v>6856</v>
      </c>
      <c r="B7327" s="1">
        <v>3</v>
      </c>
    </row>
    <row r="7328" spans="1:2" x14ac:dyDescent="0.3">
      <c r="A7328" s="4" t="s">
        <v>6857</v>
      </c>
      <c r="B7328" s="1">
        <v>2</v>
      </c>
    </row>
    <row r="7329" spans="1:2" x14ac:dyDescent="0.3">
      <c r="A7329" s="4" t="s">
        <v>6858</v>
      </c>
      <c r="B7329" s="1">
        <v>3</v>
      </c>
    </row>
    <row r="7330" spans="1:2" x14ac:dyDescent="0.3">
      <c r="A7330" s="4" t="s">
        <v>6859</v>
      </c>
      <c r="B7330" s="1">
        <v>1</v>
      </c>
    </row>
    <row r="7331" spans="1:2" x14ac:dyDescent="0.3">
      <c r="A7331" s="4" t="s">
        <v>6860</v>
      </c>
      <c r="B7331" s="1">
        <v>1</v>
      </c>
    </row>
    <row r="7332" spans="1:2" x14ac:dyDescent="0.3">
      <c r="A7332" s="4" t="s">
        <v>6861</v>
      </c>
      <c r="B7332" s="1">
        <v>1</v>
      </c>
    </row>
    <row r="7333" spans="1:2" x14ac:dyDescent="0.3">
      <c r="A7333" s="4" t="s">
        <v>6862</v>
      </c>
      <c r="B7333" s="1">
        <v>9</v>
      </c>
    </row>
    <row r="7334" spans="1:2" x14ac:dyDescent="0.3">
      <c r="A7334" s="4" t="s">
        <v>6863</v>
      </c>
      <c r="B7334" s="1">
        <v>23</v>
      </c>
    </row>
    <row r="7335" spans="1:2" x14ac:dyDescent="0.3">
      <c r="A7335" s="4" t="s">
        <v>6864</v>
      </c>
      <c r="B7335" s="1">
        <v>1</v>
      </c>
    </row>
    <row r="7336" spans="1:2" x14ac:dyDescent="0.3">
      <c r="A7336" s="4" t="s">
        <v>6865</v>
      </c>
      <c r="B7336" s="1">
        <v>2</v>
      </c>
    </row>
    <row r="7337" spans="1:2" x14ac:dyDescent="0.3">
      <c r="A7337" s="4" t="s">
        <v>6866</v>
      </c>
      <c r="B7337" s="1">
        <v>1</v>
      </c>
    </row>
    <row r="7338" spans="1:2" x14ac:dyDescent="0.3">
      <c r="A7338" s="4" t="s">
        <v>6867</v>
      </c>
      <c r="B7338" s="1">
        <v>2</v>
      </c>
    </row>
    <row r="7339" spans="1:2" x14ac:dyDescent="0.3">
      <c r="A7339" s="4" t="s">
        <v>6868</v>
      </c>
      <c r="B7339" s="1">
        <v>1</v>
      </c>
    </row>
    <row r="7340" spans="1:2" x14ac:dyDescent="0.3">
      <c r="A7340" s="4" t="s">
        <v>6869</v>
      </c>
      <c r="B7340" s="1">
        <v>5</v>
      </c>
    </row>
    <row r="7341" spans="1:2" x14ac:dyDescent="0.3">
      <c r="A7341" s="4" t="s">
        <v>6870</v>
      </c>
      <c r="B7341" s="1">
        <v>11</v>
      </c>
    </row>
    <row r="7342" spans="1:2" x14ac:dyDescent="0.3">
      <c r="A7342" s="4" t="s">
        <v>6871</v>
      </c>
      <c r="B7342" s="1">
        <v>3</v>
      </c>
    </row>
    <row r="7343" spans="1:2" x14ac:dyDescent="0.3">
      <c r="A7343" s="4" t="s">
        <v>6872</v>
      </c>
      <c r="B7343" s="1">
        <v>9</v>
      </c>
    </row>
    <row r="7344" spans="1:2" x14ac:dyDescent="0.3">
      <c r="A7344" s="4" t="s">
        <v>6873</v>
      </c>
      <c r="B7344" s="1">
        <v>2</v>
      </c>
    </row>
    <row r="7345" spans="1:2" x14ac:dyDescent="0.3">
      <c r="A7345" s="4" t="s">
        <v>6874</v>
      </c>
      <c r="B7345" s="1">
        <v>1</v>
      </c>
    </row>
    <row r="7346" spans="1:2" x14ac:dyDescent="0.3">
      <c r="A7346" s="4" t="s">
        <v>6875</v>
      </c>
      <c r="B7346" s="1">
        <v>1</v>
      </c>
    </row>
    <row r="7347" spans="1:2" x14ac:dyDescent="0.3">
      <c r="A7347" s="4" t="s">
        <v>6876</v>
      </c>
      <c r="B7347" s="1">
        <v>1</v>
      </c>
    </row>
    <row r="7348" spans="1:2" x14ac:dyDescent="0.3">
      <c r="A7348" s="4" t="s">
        <v>6877</v>
      </c>
      <c r="B7348" s="1">
        <v>1</v>
      </c>
    </row>
    <row r="7349" spans="1:2" x14ac:dyDescent="0.3">
      <c r="A7349" s="4" t="s">
        <v>6878</v>
      </c>
      <c r="B7349" s="1">
        <v>1</v>
      </c>
    </row>
    <row r="7350" spans="1:2" x14ac:dyDescent="0.3">
      <c r="A7350" s="4" t="s">
        <v>6879</v>
      </c>
      <c r="B7350" s="1">
        <v>5</v>
      </c>
    </row>
    <row r="7351" spans="1:2" x14ac:dyDescent="0.3">
      <c r="A7351" s="4" t="s">
        <v>6880</v>
      </c>
      <c r="B7351" s="1">
        <v>6</v>
      </c>
    </row>
    <row r="7352" spans="1:2" x14ac:dyDescent="0.3">
      <c r="A7352" s="4" t="s">
        <v>6881</v>
      </c>
      <c r="B7352" s="1">
        <v>13</v>
      </c>
    </row>
    <row r="7353" spans="1:2" x14ac:dyDescent="0.3">
      <c r="A7353" s="4" t="s">
        <v>6882</v>
      </c>
      <c r="B7353" s="1">
        <v>1</v>
      </c>
    </row>
    <row r="7354" spans="1:2" x14ac:dyDescent="0.3">
      <c r="A7354" s="4" t="s">
        <v>6883</v>
      </c>
      <c r="B7354" s="1">
        <v>1</v>
      </c>
    </row>
    <row r="7355" spans="1:2" x14ac:dyDescent="0.3">
      <c r="A7355" s="4" t="s">
        <v>6884</v>
      </c>
      <c r="B7355" s="1">
        <v>3</v>
      </c>
    </row>
    <row r="7356" spans="1:2" x14ac:dyDescent="0.3">
      <c r="A7356" s="4" t="s">
        <v>6885</v>
      </c>
      <c r="B7356" s="1">
        <v>1</v>
      </c>
    </row>
    <row r="7357" spans="1:2" x14ac:dyDescent="0.3">
      <c r="A7357" s="4" t="s">
        <v>6886</v>
      </c>
      <c r="B7357" s="1">
        <v>1</v>
      </c>
    </row>
    <row r="7358" spans="1:2" x14ac:dyDescent="0.3">
      <c r="A7358" s="4" t="s">
        <v>6887</v>
      </c>
      <c r="B7358" s="1">
        <v>3</v>
      </c>
    </row>
    <row r="7359" spans="1:2" x14ac:dyDescent="0.3">
      <c r="A7359" s="4" t="s">
        <v>6888</v>
      </c>
      <c r="B7359" s="1">
        <v>1</v>
      </c>
    </row>
    <row r="7360" spans="1:2" x14ac:dyDescent="0.3">
      <c r="A7360" s="4" t="s">
        <v>6889</v>
      </c>
      <c r="B7360" s="1">
        <v>1</v>
      </c>
    </row>
    <row r="7361" spans="1:2" x14ac:dyDescent="0.3">
      <c r="A7361" s="4" t="s">
        <v>6890</v>
      </c>
      <c r="B7361" s="1">
        <v>1</v>
      </c>
    </row>
    <row r="7362" spans="1:2" x14ac:dyDescent="0.3">
      <c r="A7362" s="4" t="s">
        <v>6891</v>
      </c>
      <c r="B7362" s="1">
        <v>4</v>
      </c>
    </row>
    <row r="7363" spans="1:2" x14ac:dyDescent="0.3">
      <c r="A7363" s="4" t="s">
        <v>6892</v>
      </c>
      <c r="B7363" s="1">
        <v>1</v>
      </c>
    </row>
    <row r="7364" spans="1:2" x14ac:dyDescent="0.3">
      <c r="A7364" s="4" t="s">
        <v>6893</v>
      </c>
      <c r="B7364" s="1">
        <v>4</v>
      </c>
    </row>
    <row r="7365" spans="1:2" x14ac:dyDescent="0.3">
      <c r="A7365" s="4" t="s">
        <v>6894</v>
      </c>
      <c r="B7365" s="1">
        <v>1</v>
      </c>
    </row>
    <row r="7366" spans="1:2" x14ac:dyDescent="0.3">
      <c r="A7366" s="4" t="s">
        <v>6895</v>
      </c>
      <c r="B7366" s="1">
        <v>1</v>
      </c>
    </row>
    <row r="7367" spans="1:2" x14ac:dyDescent="0.3">
      <c r="A7367" s="4" t="s">
        <v>6896</v>
      </c>
      <c r="B7367" s="1">
        <v>1</v>
      </c>
    </row>
    <row r="7368" spans="1:2" x14ac:dyDescent="0.3">
      <c r="A7368" s="4" t="s">
        <v>6897</v>
      </c>
      <c r="B7368" s="1">
        <v>1</v>
      </c>
    </row>
    <row r="7369" spans="1:2" x14ac:dyDescent="0.3">
      <c r="A7369" s="4" t="s">
        <v>6898</v>
      </c>
      <c r="B7369" s="1">
        <v>2</v>
      </c>
    </row>
    <row r="7370" spans="1:2" x14ac:dyDescent="0.3">
      <c r="A7370" s="4" t="s">
        <v>6899</v>
      </c>
      <c r="B7370" s="1">
        <v>1</v>
      </c>
    </row>
    <row r="7371" spans="1:2" x14ac:dyDescent="0.3">
      <c r="A7371" s="4" t="s">
        <v>6900</v>
      </c>
      <c r="B7371" s="1">
        <v>2</v>
      </c>
    </row>
    <row r="7372" spans="1:2" x14ac:dyDescent="0.3">
      <c r="A7372" s="4" t="s">
        <v>6901</v>
      </c>
      <c r="B7372" s="1">
        <v>2</v>
      </c>
    </row>
    <row r="7373" spans="1:2" x14ac:dyDescent="0.3">
      <c r="A7373" s="4" t="s">
        <v>6902</v>
      </c>
      <c r="B7373" s="1">
        <v>1</v>
      </c>
    </row>
    <row r="7374" spans="1:2" x14ac:dyDescent="0.3">
      <c r="A7374" s="4" t="s">
        <v>6903</v>
      </c>
      <c r="B7374" s="1">
        <v>3</v>
      </c>
    </row>
    <row r="7375" spans="1:2" x14ac:dyDescent="0.3">
      <c r="A7375" s="4" t="s">
        <v>6904</v>
      </c>
      <c r="B7375" s="1">
        <v>8</v>
      </c>
    </row>
    <row r="7376" spans="1:2" x14ac:dyDescent="0.3">
      <c r="A7376" s="4" t="s">
        <v>6905</v>
      </c>
      <c r="B7376" s="1">
        <v>2</v>
      </c>
    </row>
    <row r="7377" spans="1:2" x14ac:dyDescent="0.3">
      <c r="A7377" s="4" t="s">
        <v>6906</v>
      </c>
      <c r="B7377" s="1">
        <v>3</v>
      </c>
    </row>
    <row r="7378" spans="1:2" x14ac:dyDescent="0.3">
      <c r="A7378" s="4" t="s">
        <v>6907</v>
      </c>
      <c r="B7378" s="1">
        <v>1</v>
      </c>
    </row>
    <row r="7379" spans="1:2" x14ac:dyDescent="0.3">
      <c r="A7379" s="4" t="s">
        <v>6908</v>
      </c>
      <c r="B7379" s="1">
        <v>2</v>
      </c>
    </row>
    <row r="7380" spans="1:2" x14ac:dyDescent="0.3">
      <c r="A7380" s="4" t="s">
        <v>6909</v>
      </c>
      <c r="B7380" s="1">
        <v>1</v>
      </c>
    </row>
    <row r="7381" spans="1:2" x14ac:dyDescent="0.3">
      <c r="A7381" s="4" t="s">
        <v>6910</v>
      </c>
      <c r="B7381" s="1">
        <v>4</v>
      </c>
    </row>
    <row r="7382" spans="1:2" x14ac:dyDescent="0.3">
      <c r="A7382" s="4" t="s">
        <v>6911</v>
      </c>
      <c r="B7382" s="1">
        <v>12</v>
      </c>
    </row>
    <row r="7383" spans="1:2" x14ac:dyDescent="0.3">
      <c r="A7383" s="4" t="s">
        <v>6912</v>
      </c>
      <c r="B7383" s="1">
        <v>1</v>
      </c>
    </row>
    <row r="7384" spans="1:2" x14ac:dyDescent="0.3">
      <c r="A7384" s="4" t="s">
        <v>6913</v>
      </c>
      <c r="B7384" s="1">
        <v>1</v>
      </c>
    </row>
    <row r="7385" spans="1:2" x14ac:dyDescent="0.3">
      <c r="A7385" s="4" t="s">
        <v>6914</v>
      </c>
      <c r="B7385" s="1">
        <v>1</v>
      </c>
    </row>
    <row r="7386" spans="1:2" x14ac:dyDescent="0.3">
      <c r="A7386" s="4" t="s">
        <v>6915</v>
      </c>
      <c r="B7386" s="1">
        <v>7</v>
      </c>
    </row>
    <row r="7387" spans="1:2" x14ac:dyDescent="0.3">
      <c r="A7387" s="4" t="s">
        <v>6916</v>
      </c>
      <c r="B7387" s="1">
        <v>1</v>
      </c>
    </row>
    <row r="7388" spans="1:2" x14ac:dyDescent="0.3">
      <c r="A7388" s="4" t="s">
        <v>6917</v>
      </c>
      <c r="B7388" s="1">
        <v>2</v>
      </c>
    </row>
    <row r="7389" spans="1:2" x14ac:dyDescent="0.3">
      <c r="A7389" s="4" t="s">
        <v>6918</v>
      </c>
      <c r="B7389" s="1">
        <v>1</v>
      </c>
    </row>
    <row r="7390" spans="1:2" x14ac:dyDescent="0.3">
      <c r="A7390" s="4" t="s">
        <v>6919</v>
      </c>
      <c r="B7390" s="1">
        <v>2</v>
      </c>
    </row>
    <row r="7391" spans="1:2" x14ac:dyDescent="0.3">
      <c r="A7391" s="4" t="s">
        <v>6920</v>
      </c>
      <c r="B7391" s="1">
        <v>3</v>
      </c>
    </row>
    <row r="7392" spans="1:2" x14ac:dyDescent="0.3">
      <c r="A7392" s="4" t="s">
        <v>6921</v>
      </c>
      <c r="B7392" s="1">
        <v>1</v>
      </c>
    </row>
    <row r="7393" spans="1:2" x14ac:dyDescent="0.3">
      <c r="A7393" s="4" t="s">
        <v>6922</v>
      </c>
      <c r="B7393" s="1">
        <v>1</v>
      </c>
    </row>
    <row r="7394" spans="1:2" x14ac:dyDescent="0.3">
      <c r="A7394" s="4" t="s">
        <v>6923</v>
      </c>
      <c r="B7394" s="1">
        <v>1</v>
      </c>
    </row>
    <row r="7395" spans="1:2" x14ac:dyDescent="0.3">
      <c r="A7395" s="4" t="s">
        <v>6924</v>
      </c>
      <c r="B7395" s="1">
        <v>3</v>
      </c>
    </row>
    <row r="7396" spans="1:2" x14ac:dyDescent="0.3">
      <c r="A7396" s="4" t="s">
        <v>6925</v>
      </c>
      <c r="B7396" s="1">
        <v>1</v>
      </c>
    </row>
    <row r="7397" spans="1:2" x14ac:dyDescent="0.3">
      <c r="A7397" s="4" t="s">
        <v>6926</v>
      </c>
      <c r="B7397" s="1">
        <v>2</v>
      </c>
    </row>
    <row r="7398" spans="1:2" x14ac:dyDescent="0.3">
      <c r="A7398" s="4" t="s">
        <v>6927</v>
      </c>
      <c r="B7398" s="1">
        <v>1</v>
      </c>
    </row>
    <row r="7399" spans="1:2" x14ac:dyDescent="0.3">
      <c r="A7399" s="4" t="s">
        <v>6928</v>
      </c>
      <c r="B7399" s="1">
        <v>1</v>
      </c>
    </row>
    <row r="7400" spans="1:2" x14ac:dyDescent="0.3">
      <c r="A7400" s="4" t="s">
        <v>6929</v>
      </c>
      <c r="B7400" s="1">
        <v>1</v>
      </c>
    </row>
    <row r="7401" spans="1:2" x14ac:dyDescent="0.3">
      <c r="A7401" s="4" t="s">
        <v>6930</v>
      </c>
      <c r="B7401" s="1">
        <v>7</v>
      </c>
    </row>
    <row r="7402" spans="1:2" x14ac:dyDescent="0.3">
      <c r="A7402" s="4" t="s">
        <v>6931</v>
      </c>
      <c r="B7402" s="1">
        <v>1</v>
      </c>
    </row>
    <row r="7403" spans="1:2" x14ac:dyDescent="0.3">
      <c r="A7403" s="4" t="s">
        <v>6932</v>
      </c>
      <c r="B7403" s="1">
        <v>1</v>
      </c>
    </row>
    <row r="7404" spans="1:2" x14ac:dyDescent="0.3">
      <c r="A7404" s="4" t="s">
        <v>6933</v>
      </c>
      <c r="B7404" s="1">
        <v>1</v>
      </c>
    </row>
    <row r="7405" spans="1:2" x14ac:dyDescent="0.3">
      <c r="A7405" s="4" t="s">
        <v>6934</v>
      </c>
      <c r="B7405" s="1">
        <v>1</v>
      </c>
    </row>
    <row r="7406" spans="1:2" x14ac:dyDescent="0.3">
      <c r="A7406" s="4" t="s">
        <v>6935</v>
      </c>
      <c r="B7406" s="1">
        <v>1</v>
      </c>
    </row>
    <row r="7407" spans="1:2" x14ac:dyDescent="0.3">
      <c r="A7407" s="4" t="s">
        <v>6936</v>
      </c>
      <c r="B7407" s="1">
        <v>5</v>
      </c>
    </row>
    <row r="7408" spans="1:2" x14ac:dyDescent="0.3">
      <c r="A7408" s="4" t="s">
        <v>6937</v>
      </c>
      <c r="B7408" s="1">
        <v>1</v>
      </c>
    </row>
    <row r="7409" spans="1:2" x14ac:dyDescent="0.3">
      <c r="A7409" s="4" t="s">
        <v>6938</v>
      </c>
      <c r="B7409" s="1">
        <v>1</v>
      </c>
    </row>
    <row r="7410" spans="1:2" x14ac:dyDescent="0.3">
      <c r="A7410" s="4" t="s">
        <v>6939</v>
      </c>
      <c r="B7410" s="1">
        <v>1</v>
      </c>
    </row>
    <row r="7411" spans="1:2" x14ac:dyDescent="0.3">
      <c r="A7411" s="4" t="s">
        <v>6940</v>
      </c>
      <c r="B7411" s="1">
        <v>3</v>
      </c>
    </row>
    <row r="7412" spans="1:2" x14ac:dyDescent="0.3">
      <c r="A7412" s="4" t="s">
        <v>6941</v>
      </c>
      <c r="B7412" s="1">
        <v>3</v>
      </c>
    </row>
    <row r="7413" spans="1:2" x14ac:dyDescent="0.3">
      <c r="A7413" s="4" t="s">
        <v>6942</v>
      </c>
      <c r="B7413" s="1">
        <v>1</v>
      </c>
    </row>
    <row r="7414" spans="1:2" x14ac:dyDescent="0.3">
      <c r="A7414" s="4" t="s">
        <v>6943</v>
      </c>
      <c r="B7414" s="1">
        <v>3</v>
      </c>
    </row>
    <row r="7415" spans="1:2" x14ac:dyDescent="0.3">
      <c r="A7415" s="4" t="s">
        <v>6944</v>
      </c>
      <c r="B7415" s="1">
        <v>1</v>
      </c>
    </row>
    <row r="7416" spans="1:2" x14ac:dyDescent="0.3">
      <c r="A7416" s="4" t="s">
        <v>6945</v>
      </c>
      <c r="B7416" s="1">
        <v>1</v>
      </c>
    </row>
    <row r="7417" spans="1:2" x14ac:dyDescent="0.3">
      <c r="A7417" s="4" t="s">
        <v>6946</v>
      </c>
      <c r="B7417" s="1">
        <v>1</v>
      </c>
    </row>
    <row r="7418" spans="1:2" x14ac:dyDescent="0.3">
      <c r="A7418" s="4" t="s">
        <v>6947</v>
      </c>
      <c r="B7418" s="1">
        <v>4</v>
      </c>
    </row>
    <row r="7419" spans="1:2" x14ac:dyDescent="0.3">
      <c r="A7419" s="4" t="s">
        <v>6948</v>
      </c>
      <c r="B7419" s="1">
        <v>2</v>
      </c>
    </row>
    <row r="7420" spans="1:2" x14ac:dyDescent="0.3">
      <c r="A7420" s="4" t="s">
        <v>6949</v>
      </c>
      <c r="B7420" s="1">
        <v>3</v>
      </c>
    </row>
    <row r="7421" spans="1:2" x14ac:dyDescent="0.3">
      <c r="A7421" s="4" t="s">
        <v>6950</v>
      </c>
      <c r="B7421" s="1">
        <v>3</v>
      </c>
    </row>
    <row r="7422" spans="1:2" x14ac:dyDescent="0.3">
      <c r="A7422" s="4" t="s">
        <v>6951</v>
      </c>
      <c r="B7422" s="1">
        <v>1</v>
      </c>
    </row>
    <row r="7423" spans="1:2" x14ac:dyDescent="0.3">
      <c r="A7423" s="4" t="s">
        <v>6952</v>
      </c>
      <c r="B7423" s="1">
        <v>2</v>
      </c>
    </row>
    <row r="7424" spans="1:2" x14ac:dyDescent="0.3">
      <c r="A7424" s="4" t="s">
        <v>6953</v>
      </c>
      <c r="B7424" s="1">
        <v>1</v>
      </c>
    </row>
    <row r="7425" spans="1:2" x14ac:dyDescent="0.3">
      <c r="A7425" s="4" t="s">
        <v>6954</v>
      </c>
      <c r="B7425" s="1">
        <v>3</v>
      </c>
    </row>
    <row r="7426" spans="1:2" x14ac:dyDescent="0.3">
      <c r="A7426" s="4" t="s">
        <v>6955</v>
      </c>
      <c r="B7426" s="1">
        <v>2</v>
      </c>
    </row>
    <row r="7427" spans="1:2" x14ac:dyDescent="0.3">
      <c r="A7427" s="4" t="s">
        <v>6956</v>
      </c>
      <c r="B7427" s="1">
        <v>1</v>
      </c>
    </row>
    <row r="7428" spans="1:2" x14ac:dyDescent="0.3">
      <c r="A7428" s="4" t="s">
        <v>6957</v>
      </c>
      <c r="B7428" s="1">
        <v>2</v>
      </c>
    </row>
    <row r="7429" spans="1:2" x14ac:dyDescent="0.3">
      <c r="A7429" s="4" t="s">
        <v>6958</v>
      </c>
      <c r="B7429" s="1">
        <v>1</v>
      </c>
    </row>
    <row r="7430" spans="1:2" x14ac:dyDescent="0.3">
      <c r="A7430" s="4" t="s">
        <v>6959</v>
      </c>
      <c r="B7430" s="1">
        <v>2</v>
      </c>
    </row>
    <row r="7431" spans="1:2" x14ac:dyDescent="0.3">
      <c r="A7431" s="4" t="s">
        <v>6960</v>
      </c>
      <c r="B7431" s="1">
        <v>2</v>
      </c>
    </row>
    <row r="7432" spans="1:2" x14ac:dyDescent="0.3">
      <c r="A7432" s="4" t="s">
        <v>6961</v>
      </c>
      <c r="B7432" s="1">
        <v>3</v>
      </c>
    </row>
    <row r="7433" spans="1:2" x14ac:dyDescent="0.3">
      <c r="A7433" s="4" t="s">
        <v>6962</v>
      </c>
      <c r="B7433" s="1">
        <v>1</v>
      </c>
    </row>
    <row r="7434" spans="1:2" x14ac:dyDescent="0.3">
      <c r="A7434" s="4" t="s">
        <v>6963</v>
      </c>
      <c r="B7434" s="1">
        <v>1</v>
      </c>
    </row>
    <row r="7435" spans="1:2" x14ac:dyDescent="0.3">
      <c r="A7435" s="4" t="s">
        <v>6964</v>
      </c>
      <c r="B7435" s="1">
        <v>1</v>
      </c>
    </row>
    <row r="7436" spans="1:2" x14ac:dyDescent="0.3">
      <c r="A7436" s="4" t="s">
        <v>6965</v>
      </c>
      <c r="B7436" s="1">
        <v>1</v>
      </c>
    </row>
    <row r="7437" spans="1:2" x14ac:dyDescent="0.3">
      <c r="A7437" s="4" t="s">
        <v>6966</v>
      </c>
      <c r="B7437" s="1">
        <v>2</v>
      </c>
    </row>
    <row r="7438" spans="1:2" x14ac:dyDescent="0.3">
      <c r="A7438" s="4" t="s">
        <v>6967</v>
      </c>
      <c r="B7438" s="1">
        <v>6</v>
      </c>
    </row>
    <row r="7439" spans="1:2" x14ac:dyDescent="0.3">
      <c r="A7439" s="4" t="s">
        <v>6968</v>
      </c>
      <c r="B7439" s="1">
        <v>6</v>
      </c>
    </row>
    <row r="7440" spans="1:2" x14ac:dyDescent="0.3">
      <c r="A7440" s="4" t="s">
        <v>6969</v>
      </c>
      <c r="B7440" s="1">
        <v>2</v>
      </c>
    </row>
    <row r="7441" spans="1:2" x14ac:dyDescent="0.3">
      <c r="A7441" s="4" t="s">
        <v>6970</v>
      </c>
      <c r="B7441" s="1">
        <v>3</v>
      </c>
    </row>
    <row r="7442" spans="1:2" x14ac:dyDescent="0.3">
      <c r="A7442" s="4" t="s">
        <v>6971</v>
      </c>
      <c r="B7442" s="1">
        <v>3</v>
      </c>
    </row>
    <row r="7443" spans="1:2" x14ac:dyDescent="0.3">
      <c r="A7443" s="4" t="s">
        <v>6972</v>
      </c>
      <c r="B7443" s="1">
        <v>4</v>
      </c>
    </row>
    <row r="7444" spans="1:2" x14ac:dyDescent="0.3">
      <c r="A7444" s="4" t="s">
        <v>6973</v>
      </c>
      <c r="B7444" s="1">
        <v>2</v>
      </c>
    </row>
    <row r="7445" spans="1:2" x14ac:dyDescent="0.3">
      <c r="A7445" s="4" t="s">
        <v>6974</v>
      </c>
      <c r="B7445" s="1">
        <v>2</v>
      </c>
    </row>
    <row r="7446" spans="1:2" x14ac:dyDescent="0.3">
      <c r="A7446" s="4" t="s">
        <v>6975</v>
      </c>
      <c r="B7446" s="1">
        <v>1</v>
      </c>
    </row>
    <row r="7447" spans="1:2" x14ac:dyDescent="0.3">
      <c r="A7447" s="4" t="s">
        <v>6976</v>
      </c>
      <c r="B7447" s="1">
        <v>2</v>
      </c>
    </row>
    <row r="7448" spans="1:2" x14ac:dyDescent="0.3">
      <c r="A7448" s="4" t="s">
        <v>6977</v>
      </c>
      <c r="B7448" s="1">
        <v>12</v>
      </c>
    </row>
    <row r="7449" spans="1:2" x14ac:dyDescent="0.3">
      <c r="A7449" s="4" t="s">
        <v>6978</v>
      </c>
      <c r="B7449" s="1">
        <v>1</v>
      </c>
    </row>
    <row r="7450" spans="1:2" x14ac:dyDescent="0.3">
      <c r="A7450" s="4" t="s">
        <v>6979</v>
      </c>
      <c r="B7450" s="1">
        <v>1</v>
      </c>
    </row>
    <row r="7451" spans="1:2" x14ac:dyDescent="0.3">
      <c r="A7451" s="4" t="s">
        <v>6980</v>
      </c>
      <c r="B7451" s="1">
        <v>2</v>
      </c>
    </row>
    <row r="7452" spans="1:2" x14ac:dyDescent="0.3">
      <c r="A7452" s="4" t="s">
        <v>6981</v>
      </c>
      <c r="B7452" s="1">
        <v>26</v>
      </c>
    </row>
    <row r="7453" spans="1:2" x14ac:dyDescent="0.3">
      <c r="A7453" s="4" t="s">
        <v>6982</v>
      </c>
      <c r="B7453" s="1">
        <v>2</v>
      </c>
    </row>
    <row r="7454" spans="1:2" x14ac:dyDescent="0.3">
      <c r="A7454" s="4" t="s">
        <v>6983</v>
      </c>
      <c r="B7454" s="1">
        <v>2</v>
      </c>
    </row>
    <row r="7455" spans="1:2" x14ac:dyDescent="0.3">
      <c r="A7455" s="4" t="s">
        <v>6984</v>
      </c>
      <c r="B7455" s="1">
        <v>1</v>
      </c>
    </row>
    <row r="7456" spans="1:2" x14ac:dyDescent="0.3">
      <c r="A7456" s="4" t="s">
        <v>6985</v>
      </c>
      <c r="B7456" s="1">
        <v>1</v>
      </c>
    </row>
    <row r="7457" spans="1:2" x14ac:dyDescent="0.3">
      <c r="A7457" s="4" t="s">
        <v>6986</v>
      </c>
      <c r="B7457" s="1">
        <v>1</v>
      </c>
    </row>
    <row r="7458" spans="1:2" x14ac:dyDescent="0.3">
      <c r="A7458" s="4" t="s">
        <v>6987</v>
      </c>
      <c r="B7458" s="1">
        <v>2</v>
      </c>
    </row>
    <row r="7459" spans="1:2" x14ac:dyDescent="0.3">
      <c r="A7459" s="4" t="s">
        <v>6988</v>
      </c>
      <c r="B7459" s="1">
        <v>2</v>
      </c>
    </row>
    <row r="7460" spans="1:2" x14ac:dyDescent="0.3">
      <c r="A7460" s="4" t="s">
        <v>6989</v>
      </c>
      <c r="B7460" s="1">
        <v>1</v>
      </c>
    </row>
    <row r="7461" spans="1:2" x14ac:dyDescent="0.3">
      <c r="A7461" s="4" t="s">
        <v>6990</v>
      </c>
      <c r="B7461" s="1">
        <v>1</v>
      </c>
    </row>
    <row r="7462" spans="1:2" x14ac:dyDescent="0.3">
      <c r="A7462" s="4" t="s">
        <v>6991</v>
      </c>
      <c r="B7462" s="1">
        <v>1</v>
      </c>
    </row>
    <row r="7463" spans="1:2" x14ac:dyDescent="0.3">
      <c r="A7463" s="4" t="s">
        <v>6992</v>
      </c>
      <c r="B7463" s="1">
        <v>11</v>
      </c>
    </row>
    <row r="7464" spans="1:2" x14ac:dyDescent="0.3">
      <c r="A7464" s="4" t="s">
        <v>6993</v>
      </c>
      <c r="B7464" s="1">
        <v>1</v>
      </c>
    </row>
    <row r="7465" spans="1:2" x14ac:dyDescent="0.3">
      <c r="A7465" s="4" t="s">
        <v>6994</v>
      </c>
      <c r="B7465" s="1">
        <v>1</v>
      </c>
    </row>
    <row r="7466" spans="1:2" x14ac:dyDescent="0.3">
      <c r="A7466" s="4" t="s">
        <v>6995</v>
      </c>
      <c r="B7466" s="1">
        <v>1</v>
      </c>
    </row>
    <row r="7467" spans="1:2" x14ac:dyDescent="0.3">
      <c r="A7467" s="4" t="s">
        <v>6996</v>
      </c>
      <c r="B7467" s="1">
        <v>2</v>
      </c>
    </row>
    <row r="7468" spans="1:2" x14ac:dyDescent="0.3">
      <c r="A7468" s="4" t="s">
        <v>6997</v>
      </c>
      <c r="B7468" s="1">
        <v>8</v>
      </c>
    </row>
    <row r="7469" spans="1:2" x14ac:dyDescent="0.3">
      <c r="A7469" s="4" t="s">
        <v>6998</v>
      </c>
      <c r="B7469" s="1">
        <v>2</v>
      </c>
    </row>
    <row r="7470" spans="1:2" x14ac:dyDescent="0.3">
      <c r="A7470" s="4" t="s">
        <v>6999</v>
      </c>
      <c r="B7470" s="1">
        <v>1</v>
      </c>
    </row>
    <row r="7471" spans="1:2" x14ac:dyDescent="0.3">
      <c r="A7471" s="4" t="s">
        <v>7000</v>
      </c>
      <c r="B7471" s="1">
        <v>1</v>
      </c>
    </row>
    <row r="7472" spans="1:2" x14ac:dyDescent="0.3">
      <c r="A7472" s="4" t="s">
        <v>7001</v>
      </c>
      <c r="B7472" s="1">
        <v>2</v>
      </c>
    </row>
    <row r="7473" spans="1:2" x14ac:dyDescent="0.3">
      <c r="A7473" s="4" t="s">
        <v>7002</v>
      </c>
      <c r="B7473" s="1">
        <v>2</v>
      </c>
    </row>
    <row r="7474" spans="1:2" x14ac:dyDescent="0.3">
      <c r="A7474" s="4" t="s">
        <v>7003</v>
      </c>
      <c r="B7474" s="1">
        <v>1</v>
      </c>
    </row>
    <row r="7475" spans="1:2" x14ac:dyDescent="0.3">
      <c r="A7475" s="4" t="s">
        <v>7004</v>
      </c>
      <c r="B7475" s="1">
        <v>1</v>
      </c>
    </row>
    <row r="7476" spans="1:2" x14ac:dyDescent="0.3">
      <c r="A7476" s="4" t="s">
        <v>7005</v>
      </c>
      <c r="B7476" s="1">
        <v>1</v>
      </c>
    </row>
    <row r="7477" spans="1:2" x14ac:dyDescent="0.3">
      <c r="A7477" s="4" t="s">
        <v>7006</v>
      </c>
      <c r="B7477" s="1">
        <v>1</v>
      </c>
    </row>
    <row r="7478" spans="1:2" x14ac:dyDescent="0.3">
      <c r="A7478" s="4" t="s">
        <v>7007</v>
      </c>
      <c r="B7478" s="1">
        <v>2</v>
      </c>
    </row>
    <row r="7479" spans="1:2" x14ac:dyDescent="0.3">
      <c r="A7479" s="4" t="s">
        <v>7008</v>
      </c>
      <c r="B7479" s="1">
        <v>2</v>
      </c>
    </row>
    <row r="7480" spans="1:2" x14ac:dyDescent="0.3">
      <c r="A7480" s="4" t="s">
        <v>7009</v>
      </c>
      <c r="B7480" s="1">
        <v>1</v>
      </c>
    </row>
    <row r="7481" spans="1:2" x14ac:dyDescent="0.3">
      <c r="A7481" s="4" t="s">
        <v>7010</v>
      </c>
      <c r="B7481" s="1">
        <v>1</v>
      </c>
    </row>
    <row r="7482" spans="1:2" x14ac:dyDescent="0.3">
      <c r="A7482" s="4" t="s">
        <v>7011</v>
      </c>
      <c r="B7482" s="1">
        <v>1</v>
      </c>
    </row>
    <row r="7483" spans="1:2" x14ac:dyDescent="0.3">
      <c r="A7483" s="4" t="s">
        <v>7012</v>
      </c>
      <c r="B7483" s="1">
        <v>10</v>
      </c>
    </row>
    <row r="7484" spans="1:2" x14ac:dyDescent="0.3">
      <c r="A7484" s="4" t="s">
        <v>7013</v>
      </c>
      <c r="B7484" s="1">
        <v>1</v>
      </c>
    </row>
    <row r="7485" spans="1:2" x14ac:dyDescent="0.3">
      <c r="A7485" s="4" t="s">
        <v>7014</v>
      </c>
      <c r="B7485" s="1">
        <v>1</v>
      </c>
    </row>
    <row r="7486" spans="1:2" x14ac:dyDescent="0.3">
      <c r="A7486" s="4" t="s">
        <v>7015</v>
      </c>
      <c r="B7486" s="1">
        <v>1</v>
      </c>
    </row>
    <row r="7487" spans="1:2" x14ac:dyDescent="0.3">
      <c r="A7487" s="4" t="s">
        <v>7016</v>
      </c>
      <c r="B7487" s="1">
        <v>1</v>
      </c>
    </row>
    <row r="7488" spans="1:2" x14ac:dyDescent="0.3">
      <c r="A7488" s="4" t="s">
        <v>7017</v>
      </c>
      <c r="B7488" s="1">
        <v>1</v>
      </c>
    </row>
    <row r="7489" spans="1:2" x14ac:dyDescent="0.3">
      <c r="A7489" s="4" t="s">
        <v>7018</v>
      </c>
      <c r="B7489" s="1">
        <v>1</v>
      </c>
    </row>
    <row r="7490" spans="1:2" x14ac:dyDescent="0.3">
      <c r="A7490" s="4" t="s">
        <v>7019</v>
      </c>
      <c r="B7490" s="1">
        <v>1</v>
      </c>
    </row>
    <row r="7491" spans="1:2" x14ac:dyDescent="0.3">
      <c r="A7491" s="4" t="s">
        <v>7020</v>
      </c>
      <c r="B7491" s="1">
        <v>1</v>
      </c>
    </row>
    <row r="7492" spans="1:2" x14ac:dyDescent="0.3">
      <c r="A7492" s="4" t="s">
        <v>7021</v>
      </c>
      <c r="B7492" s="1">
        <v>1</v>
      </c>
    </row>
    <row r="7493" spans="1:2" x14ac:dyDescent="0.3">
      <c r="A7493" s="4" t="s">
        <v>7022</v>
      </c>
      <c r="B7493" s="1">
        <v>3</v>
      </c>
    </row>
    <row r="7494" spans="1:2" x14ac:dyDescent="0.3">
      <c r="A7494" s="4" t="s">
        <v>7023</v>
      </c>
      <c r="B7494" s="1">
        <v>3</v>
      </c>
    </row>
    <row r="7495" spans="1:2" x14ac:dyDescent="0.3">
      <c r="A7495" s="4" t="s">
        <v>7024</v>
      </c>
      <c r="B7495" s="1">
        <v>3</v>
      </c>
    </row>
    <row r="7496" spans="1:2" x14ac:dyDescent="0.3">
      <c r="A7496" s="4" t="s">
        <v>7025</v>
      </c>
      <c r="B7496" s="1">
        <v>1</v>
      </c>
    </row>
    <row r="7497" spans="1:2" x14ac:dyDescent="0.3">
      <c r="A7497" s="4" t="s">
        <v>7026</v>
      </c>
      <c r="B7497" s="1">
        <v>1</v>
      </c>
    </row>
    <row r="7498" spans="1:2" x14ac:dyDescent="0.3">
      <c r="A7498" s="4" t="s">
        <v>7027</v>
      </c>
      <c r="B7498" s="1">
        <v>1</v>
      </c>
    </row>
    <row r="7499" spans="1:2" x14ac:dyDescent="0.3">
      <c r="A7499" s="4" t="s">
        <v>7028</v>
      </c>
      <c r="B7499" s="1">
        <v>1</v>
      </c>
    </row>
    <row r="7500" spans="1:2" x14ac:dyDescent="0.3">
      <c r="A7500" s="4" t="s">
        <v>7029</v>
      </c>
      <c r="B7500" s="1">
        <v>3</v>
      </c>
    </row>
    <row r="7501" spans="1:2" x14ac:dyDescent="0.3">
      <c r="A7501" s="4" t="s">
        <v>7030</v>
      </c>
      <c r="B7501" s="1">
        <v>1</v>
      </c>
    </row>
    <row r="7502" spans="1:2" x14ac:dyDescent="0.3">
      <c r="A7502" s="4" t="s">
        <v>7031</v>
      </c>
      <c r="B7502" s="1">
        <v>1</v>
      </c>
    </row>
    <row r="7503" spans="1:2" x14ac:dyDescent="0.3">
      <c r="A7503" s="4" t="s">
        <v>7032</v>
      </c>
      <c r="B7503" s="1">
        <v>1</v>
      </c>
    </row>
    <row r="7504" spans="1:2" x14ac:dyDescent="0.3">
      <c r="A7504" s="4" t="s">
        <v>7033</v>
      </c>
      <c r="B7504" s="1">
        <v>4</v>
      </c>
    </row>
    <row r="7505" spans="1:2" x14ac:dyDescent="0.3">
      <c r="A7505" s="4" t="s">
        <v>7034</v>
      </c>
      <c r="B7505" s="1">
        <v>2</v>
      </c>
    </row>
    <row r="7506" spans="1:2" x14ac:dyDescent="0.3">
      <c r="A7506" s="4" t="s">
        <v>7035</v>
      </c>
      <c r="B7506" s="1">
        <v>1</v>
      </c>
    </row>
    <row r="7507" spans="1:2" x14ac:dyDescent="0.3">
      <c r="A7507" s="4" t="s">
        <v>7036</v>
      </c>
      <c r="B7507" s="1">
        <v>2</v>
      </c>
    </row>
    <row r="7508" spans="1:2" x14ac:dyDescent="0.3">
      <c r="A7508" s="4" t="s">
        <v>7037</v>
      </c>
      <c r="B7508" s="1">
        <v>1</v>
      </c>
    </row>
    <row r="7509" spans="1:2" x14ac:dyDescent="0.3">
      <c r="A7509" s="4" t="s">
        <v>7038</v>
      </c>
      <c r="B7509" s="1">
        <v>1</v>
      </c>
    </row>
    <row r="7510" spans="1:2" x14ac:dyDescent="0.3">
      <c r="A7510" s="4" t="s">
        <v>7039</v>
      </c>
      <c r="B7510" s="1">
        <v>2</v>
      </c>
    </row>
    <row r="7511" spans="1:2" x14ac:dyDescent="0.3">
      <c r="A7511" s="4" t="s">
        <v>7040</v>
      </c>
      <c r="B7511" s="1">
        <v>1</v>
      </c>
    </row>
    <row r="7512" spans="1:2" x14ac:dyDescent="0.3">
      <c r="A7512" s="4" t="s">
        <v>7041</v>
      </c>
      <c r="B7512" s="1">
        <v>1</v>
      </c>
    </row>
    <row r="7513" spans="1:2" x14ac:dyDescent="0.3">
      <c r="A7513" s="4" t="s">
        <v>7042</v>
      </c>
      <c r="B7513" s="1">
        <v>1</v>
      </c>
    </row>
    <row r="7514" spans="1:2" x14ac:dyDescent="0.3">
      <c r="A7514" s="4" t="s">
        <v>7043</v>
      </c>
      <c r="B7514" s="1">
        <v>1</v>
      </c>
    </row>
    <row r="7515" spans="1:2" x14ac:dyDescent="0.3">
      <c r="A7515" s="4" t="s">
        <v>7044</v>
      </c>
      <c r="B7515" s="1">
        <v>1</v>
      </c>
    </row>
    <row r="7516" spans="1:2" x14ac:dyDescent="0.3">
      <c r="A7516" s="4" t="s">
        <v>7045</v>
      </c>
      <c r="B7516" s="1">
        <v>5</v>
      </c>
    </row>
    <row r="7517" spans="1:2" x14ac:dyDescent="0.3">
      <c r="A7517" s="4" t="s">
        <v>7046</v>
      </c>
      <c r="B7517" s="1">
        <v>1</v>
      </c>
    </row>
    <row r="7518" spans="1:2" x14ac:dyDescent="0.3">
      <c r="A7518" s="4" t="s">
        <v>7047</v>
      </c>
      <c r="B7518" s="1">
        <v>3</v>
      </c>
    </row>
    <row r="7519" spans="1:2" x14ac:dyDescent="0.3">
      <c r="A7519" s="4" t="s">
        <v>7048</v>
      </c>
      <c r="B7519" s="1">
        <v>1</v>
      </c>
    </row>
    <row r="7520" spans="1:2" x14ac:dyDescent="0.3">
      <c r="A7520" s="4" t="s">
        <v>7049</v>
      </c>
      <c r="B7520" s="1">
        <v>1</v>
      </c>
    </row>
    <row r="7521" spans="1:2" x14ac:dyDescent="0.3">
      <c r="A7521" s="4" t="s">
        <v>7050</v>
      </c>
      <c r="B7521" s="1">
        <v>1</v>
      </c>
    </row>
    <row r="7522" spans="1:2" x14ac:dyDescent="0.3">
      <c r="A7522" s="4" t="s">
        <v>7051</v>
      </c>
      <c r="B7522" s="1">
        <v>5</v>
      </c>
    </row>
    <row r="7523" spans="1:2" x14ac:dyDescent="0.3">
      <c r="A7523" s="4" t="s">
        <v>7052</v>
      </c>
      <c r="B7523" s="1">
        <v>2</v>
      </c>
    </row>
    <row r="7524" spans="1:2" x14ac:dyDescent="0.3">
      <c r="A7524" s="4" t="s">
        <v>7053</v>
      </c>
      <c r="B7524" s="1">
        <v>1</v>
      </c>
    </row>
    <row r="7525" spans="1:2" x14ac:dyDescent="0.3">
      <c r="A7525" s="4" t="s">
        <v>7054</v>
      </c>
      <c r="B7525" s="1">
        <v>3</v>
      </c>
    </row>
    <row r="7526" spans="1:2" x14ac:dyDescent="0.3">
      <c r="A7526" s="4" t="s">
        <v>7055</v>
      </c>
      <c r="B7526" s="1">
        <v>1</v>
      </c>
    </row>
    <row r="7527" spans="1:2" x14ac:dyDescent="0.3">
      <c r="A7527" s="4" t="s">
        <v>7056</v>
      </c>
      <c r="B7527" s="1">
        <v>1</v>
      </c>
    </row>
    <row r="7528" spans="1:2" x14ac:dyDescent="0.3">
      <c r="A7528" s="4" t="s">
        <v>7057</v>
      </c>
      <c r="B7528" s="1">
        <v>1</v>
      </c>
    </row>
    <row r="7529" spans="1:2" x14ac:dyDescent="0.3">
      <c r="A7529" s="4" t="s">
        <v>7058</v>
      </c>
      <c r="B7529" s="1">
        <v>1</v>
      </c>
    </row>
    <row r="7530" spans="1:2" x14ac:dyDescent="0.3">
      <c r="A7530" s="4" t="s">
        <v>7059</v>
      </c>
      <c r="B7530" s="1">
        <v>1</v>
      </c>
    </row>
    <row r="7531" spans="1:2" x14ac:dyDescent="0.3">
      <c r="A7531" s="4" t="s">
        <v>7060</v>
      </c>
      <c r="B7531" s="1">
        <v>1</v>
      </c>
    </row>
    <row r="7532" spans="1:2" x14ac:dyDescent="0.3">
      <c r="A7532" s="4" t="s">
        <v>7061</v>
      </c>
      <c r="B7532" s="1">
        <v>2</v>
      </c>
    </row>
    <row r="7533" spans="1:2" x14ac:dyDescent="0.3">
      <c r="A7533" s="4" t="s">
        <v>7062</v>
      </c>
      <c r="B7533" s="1">
        <v>2</v>
      </c>
    </row>
    <row r="7534" spans="1:2" x14ac:dyDescent="0.3">
      <c r="A7534" s="4" t="s">
        <v>7063</v>
      </c>
      <c r="B7534" s="1">
        <v>3</v>
      </c>
    </row>
    <row r="7535" spans="1:2" x14ac:dyDescent="0.3">
      <c r="A7535" s="4" t="s">
        <v>7064</v>
      </c>
      <c r="B7535" s="1">
        <v>1</v>
      </c>
    </row>
    <row r="7536" spans="1:2" x14ac:dyDescent="0.3">
      <c r="A7536" s="4" t="s">
        <v>7065</v>
      </c>
      <c r="B7536" s="1">
        <v>5</v>
      </c>
    </row>
    <row r="7537" spans="1:2" x14ac:dyDescent="0.3">
      <c r="A7537" s="4" t="s">
        <v>7066</v>
      </c>
      <c r="B7537" s="1">
        <v>1</v>
      </c>
    </row>
    <row r="7538" spans="1:2" x14ac:dyDescent="0.3">
      <c r="A7538" s="4" t="s">
        <v>7067</v>
      </c>
      <c r="B7538" s="1">
        <v>3</v>
      </c>
    </row>
    <row r="7539" spans="1:2" x14ac:dyDescent="0.3">
      <c r="A7539" s="4" t="s">
        <v>7068</v>
      </c>
      <c r="B7539" s="1">
        <v>2</v>
      </c>
    </row>
    <row r="7540" spans="1:2" x14ac:dyDescent="0.3">
      <c r="A7540" s="4" t="s">
        <v>7069</v>
      </c>
      <c r="B7540" s="1">
        <v>1</v>
      </c>
    </row>
    <row r="7541" spans="1:2" x14ac:dyDescent="0.3">
      <c r="A7541" s="4" t="s">
        <v>7070</v>
      </c>
      <c r="B7541" s="1">
        <v>5</v>
      </c>
    </row>
    <row r="7542" spans="1:2" x14ac:dyDescent="0.3">
      <c r="A7542" s="4" t="s">
        <v>7071</v>
      </c>
      <c r="B7542" s="1">
        <v>1</v>
      </c>
    </row>
    <row r="7543" spans="1:2" x14ac:dyDescent="0.3">
      <c r="A7543" s="4" t="s">
        <v>7072</v>
      </c>
      <c r="B7543" s="1">
        <v>1</v>
      </c>
    </row>
    <row r="7544" spans="1:2" x14ac:dyDescent="0.3">
      <c r="A7544" s="4" t="s">
        <v>7073</v>
      </c>
      <c r="B7544" s="1">
        <v>1</v>
      </c>
    </row>
    <row r="7545" spans="1:2" x14ac:dyDescent="0.3">
      <c r="A7545" s="4" t="s">
        <v>7074</v>
      </c>
      <c r="B7545" s="1">
        <v>1</v>
      </c>
    </row>
    <row r="7546" spans="1:2" x14ac:dyDescent="0.3">
      <c r="A7546" s="4" t="s">
        <v>7075</v>
      </c>
      <c r="B7546" s="1">
        <v>1</v>
      </c>
    </row>
    <row r="7547" spans="1:2" x14ac:dyDescent="0.3">
      <c r="A7547" s="4" t="s">
        <v>7076</v>
      </c>
      <c r="B7547" s="1">
        <v>1</v>
      </c>
    </row>
    <row r="7548" spans="1:2" x14ac:dyDescent="0.3">
      <c r="A7548" s="4" t="s">
        <v>7077</v>
      </c>
      <c r="B7548" s="1">
        <v>2</v>
      </c>
    </row>
    <row r="7549" spans="1:2" x14ac:dyDescent="0.3">
      <c r="A7549" s="4" t="s">
        <v>7078</v>
      </c>
      <c r="B7549" s="1">
        <v>1</v>
      </c>
    </row>
    <row r="7550" spans="1:2" x14ac:dyDescent="0.3">
      <c r="A7550" s="4" t="s">
        <v>7079</v>
      </c>
      <c r="B7550" s="1">
        <v>1</v>
      </c>
    </row>
    <row r="7551" spans="1:2" x14ac:dyDescent="0.3">
      <c r="A7551" s="4" t="s">
        <v>7080</v>
      </c>
      <c r="B7551" s="1">
        <v>8</v>
      </c>
    </row>
    <row r="7552" spans="1:2" x14ac:dyDescent="0.3">
      <c r="A7552" s="4" t="s">
        <v>7081</v>
      </c>
      <c r="B7552" s="1">
        <v>1</v>
      </c>
    </row>
    <row r="7553" spans="1:2" x14ac:dyDescent="0.3">
      <c r="A7553" s="4" t="s">
        <v>7082</v>
      </c>
      <c r="B7553" s="1">
        <v>1</v>
      </c>
    </row>
    <row r="7554" spans="1:2" x14ac:dyDescent="0.3">
      <c r="A7554" s="4" t="s">
        <v>7083</v>
      </c>
      <c r="B7554" s="1">
        <v>5</v>
      </c>
    </row>
    <row r="7555" spans="1:2" x14ac:dyDescent="0.3">
      <c r="A7555" s="4" t="s">
        <v>7084</v>
      </c>
      <c r="B7555" s="1">
        <v>2</v>
      </c>
    </row>
    <row r="7556" spans="1:2" x14ac:dyDescent="0.3">
      <c r="A7556" s="4" t="s">
        <v>7085</v>
      </c>
      <c r="B7556" s="1">
        <v>1</v>
      </c>
    </row>
    <row r="7557" spans="1:2" x14ac:dyDescent="0.3">
      <c r="A7557" s="4" t="s">
        <v>7086</v>
      </c>
      <c r="B7557" s="1">
        <v>1</v>
      </c>
    </row>
    <row r="7558" spans="1:2" x14ac:dyDescent="0.3">
      <c r="A7558" s="4" t="s">
        <v>7087</v>
      </c>
      <c r="B7558" s="1">
        <v>1</v>
      </c>
    </row>
    <row r="7559" spans="1:2" x14ac:dyDescent="0.3">
      <c r="A7559" s="4" t="s">
        <v>7088</v>
      </c>
      <c r="B7559" s="1">
        <v>1</v>
      </c>
    </row>
    <row r="7560" spans="1:2" x14ac:dyDescent="0.3">
      <c r="A7560" s="4" t="s">
        <v>7089</v>
      </c>
      <c r="B7560" s="1">
        <v>9</v>
      </c>
    </row>
    <row r="7561" spans="1:2" x14ac:dyDescent="0.3">
      <c r="A7561" s="4" t="s">
        <v>7090</v>
      </c>
      <c r="B7561" s="1">
        <v>1</v>
      </c>
    </row>
    <row r="7562" spans="1:2" x14ac:dyDescent="0.3">
      <c r="A7562" s="4" t="s">
        <v>7091</v>
      </c>
      <c r="B7562" s="1">
        <v>1</v>
      </c>
    </row>
    <row r="7563" spans="1:2" x14ac:dyDescent="0.3">
      <c r="A7563" s="4" t="s">
        <v>7092</v>
      </c>
      <c r="B7563" s="1">
        <v>1</v>
      </c>
    </row>
    <row r="7564" spans="1:2" x14ac:dyDescent="0.3">
      <c r="A7564" s="4" t="s">
        <v>7093</v>
      </c>
      <c r="B7564" s="1">
        <v>16</v>
      </c>
    </row>
    <row r="7565" spans="1:2" x14ac:dyDescent="0.3">
      <c r="A7565" s="4" t="s">
        <v>7094</v>
      </c>
      <c r="B7565" s="1">
        <v>1</v>
      </c>
    </row>
    <row r="7566" spans="1:2" x14ac:dyDescent="0.3">
      <c r="A7566" s="4" t="s">
        <v>7095</v>
      </c>
      <c r="B7566" s="1">
        <v>2</v>
      </c>
    </row>
    <row r="7567" spans="1:2" x14ac:dyDescent="0.3">
      <c r="A7567" s="4" t="s">
        <v>7096</v>
      </c>
      <c r="B7567" s="1">
        <v>3</v>
      </c>
    </row>
    <row r="7568" spans="1:2" x14ac:dyDescent="0.3">
      <c r="A7568" s="4" t="s">
        <v>7097</v>
      </c>
      <c r="B7568" s="1">
        <v>8</v>
      </c>
    </row>
    <row r="7569" spans="1:2" x14ac:dyDescent="0.3">
      <c r="A7569" s="4" t="s">
        <v>7098</v>
      </c>
      <c r="B7569" s="1">
        <v>1</v>
      </c>
    </row>
    <row r="7570" spans="1:2" x14ac:dyDescent="0.3">
      <c r="A7570" s="4" t="s">
        <v>7099</v>
      </c>
      <c r="B7570" s="1">
        <v>1</v>
      </c>
    </row>
    <row r="7571" spans="1:2" x14ac:dyDescent="0.3">
      <c r="A7571" s="4" t="s">
        <v>7100</v>
      </c>
      <c r="B7571" s="1">
        <v>2</v>
      </c>
    </row>
    <row r="7572" spans="1:2" x14ac:dyDescent="0.3">
      <c r="A7572" s="4" t="s">
        <v>7101</v>
      </c>
      <c r="B7572" s="1">
        <v>1</v>
      </c>
    </row>
    <row r="7573" spans="1:2" x14ac:dyDescent="0.3">
      <c r="A7573" s="4" t="s">
        <v>7102</v>
      </c>
      <c r="B7573" s="1">
        <v>2</v>
      </c>
    </row>
    <row r="7574" spans="1:2" x14ac:dyDescent="0.3">
      <c r="A7574" s="4" t="s">
        <v>7103</v>
      </c>
      <c r="B7574" s="1">
        <v>5</v>
      </c>
    </row>
    <row r="7575" spans="1:2" x14ac:dyDescent="0.3">
      <c r="A7575" s="4" t="s">
        <v>7104</v>
      </c>
      <c r="B7575" s="1">
        <v>1</v>
      </c>
    </row>
    <row r="7576" spans="1:2" x14ac:dyDescent="0.3">
      <c r="A7576" s="4" t="s">
        <v>7105</v>
      </c>
      <c r="B7576" s="1">
        <v>1</v>
      </c>
    </row>
    <row r="7577" spans="1:2" x14ac:dyDescent="0.3">
      <c r="A7577" s="4" t="s">
        <v>7106</v>
      </c>
      <c r="B7577" s="1">
        <v>11</v>
      </c>
    </row>
    <row r="7578" spans="1:2" x14ac:dyDescent="0.3">
      <c r="A7578" s="4" t="s">
        <v>7107</v>
      </c>
      <c r="B7578" s="1">
        <v>8</v>
      </c>
    </row>
    <row r="7579" spans="1:2" x14ac:dyDescent="0.3">
      <c r="A7579" s="4" t="s">
        <v>7108</v>
      </c>
      <c r="B7579" s="1">
        <v>7</v>
      </c>
    </row>
    <row r="7580" spans="1:2" x14ac:dyDescent="0.3">
      <c r="A7580" s="4" t="s">
        <v>7109</v>
      </c>
      <c r="B7580" s="1">
        <v>2</v>
      </c>
    </row>
    <row r="7581" spans="1:2" x14ac:dyDescent="0.3">
      <c r="A7581" s="4" t="s">
        <v>7110</v>
      </c>
      <c r="B7581" s="1">
        <v>1</v>
      </c>
    </row>
    <row r="7582" spans="1:2" x14ac:dyDescent="0.3">
      <c r="A7582" s="4" t="s">
        <v>7111</v>
      </c>
      <c r="B7582" s="1">
        <v>1</v>
      </c>
    </row>
    <row r="7583" spans="1:2" x14ac:dyDescent="0.3">
      <c r="A7583" s="4" t="s">
        <v>7112</v>
      </c>
      <c r="B7583" s="1">
        <v>1</v>
      </c>
    </row>
    <row r="7584" spans="1:2" x14ac:dyDescent="0.3">
      <c r="A7584" s="4" t="s">
        <v>7113</v>
      </c>
      <c r="B7584" s="1">
        <v>1</v>
      </c>
    </row>
    <row r="7585" spans="1:2" x14ac:dyDescent="0.3">
      <c r="A7585" s="4" t="s">
        <v>7114</v>
      </c>
      <c r="B7585" s="1">
        <v>4</v>
      </c>
    </row>
    <row r="7586" spans="1:2" x14ac:dyDescent="0.3">
      <c r="A7586" s="4" t="s">
        <v>7115</v>
      </c>
      <c r="B7586" s="1">
        <v>3</v>
      </c>
    </row>
    <row r="7587" spans="1:2" x14ac:dyDescent="0.3">
      <c r="A7587" s="4" t="s">
        <v>7116</v>
      </c>
      <c r="B7587" s="1">
        <v>1</v>
      </c>
    </row>
    <row r="7588" spans="1:2" x14ac:dyDescent="0.3">
      <c r="A7588" s="4" t="s">
        <v>7117</v>
      </c>
      <c r="B7588" s="1">
        <v>1</v>
      </c>
    </row>
    <row r="7589" spans="1:2" x14ac:dyDescent="0.3">
      <c r="A7589" s="4" t="s">
        <v>7118</v>
      </c>
      <c r="B7589" s="1">
        <v>1</v>
      </c>
    </row>
    <row r="7590" spans="1:2" x14ac:dyDescent="0.3">
      <c r="A7590" s="4" t="s">
        <v>7119</v>
      </c>
      <c r="B7590" s="1">
        <v>1</v>
      </c>
    </row>
    <row r="7591" spans="1:2" x14ac:dyDescent="0.3">
      <c r="A7591" s="4" t="s">
        <v>7120</v>
      </c>
      <c r="B7591" s="1">
        <v>1</v>
      </c>
    </row>
    <row r="7592" spans="1:2" x14ac:dyDescent="0.3">
      <c r="A7592" s="4" t="s">
        <v>7121</v>
      </c>
      <c r="B7592" s="1">
        <v>2</v>
      </c>
    </row>
    <row r="7593" spans="1:2" x14ac:dyDescent="0.3">
      <c r="A7593" s="4" t="s">
        <v>7122</v>
      </c>
      <c r="B7593" s="1">
        <v>1</v>
      </c>
    </row>
    <row r="7594" spans="1:2" x14ac:dyDescent="0.3">
      <c r="A7594" s="4" t="s">
        <v>7123</v>
      </c>
      <c r="B7594" s="1">
        <v>1</v>
      </c>
    </row>
    <row r="7595" spans="1:2" x14ac:dyDescent="0.3">
      <c r="A7595" s="4" t="s">
        <v>7124</v>
      </c>
      <c r="B7595" s="1">
        <v>3</v>
      </c>
    </row>
    <row r="7596" spans="1:2" x14ac:dyDescent="0.3">
      <c r="A7596" s="4" t="s">
        <v>7125</v>
      </c>
      <c r="B7596" s="1">
        <v>2</v>
      </c>
    </row>
    <row r="7597" spans="1:2" x14ac:dyDescent="0.3">
      <c r="A7597" s="4" t="s">
        <v>7126</v>
      </c>
      <c r="B7597" s="1">
        <v>1</v>
      </c>
    </row>
    <row r="7598" spans="1:2" x14ac:dyDescent="0.3">
      <c r="A7598" s="4" t="s">
        <v>7127</v>
      </c>
      <c r="B7598" s="1">
        <v>1</v>
      </c>
    </row>
    <row r="7599" spans="1:2" x14ac:dyDescent="0.3">
      <c r="A7599" s="4" t="s">
        <v>7128</v>
      </c>
      <c r="B7599" s="1">
        <v>1</v>
      </c>
    </row>
    <row r="7600" spans="1:2" x14ac:dyDescent="0.3">
      <c r="A7600" s="4" t="s">
        <v>7129</v>
      </c>
      <c r="B7600" s="1">
        <v>3</v>
      </c>
    </row>
    <row r="7601" spans="1:2" x14ac:dyDescent="0.3">
      <c r="A7601" s="4" t="s">
        <v>7130</v>
      </c>
      <c r="B7601" s="1">
        <v>1</v>
      </c>
    </row>
    <row r="7602" spans="1:2" x14ac:dyDescent="0.3">
      <c r="A7602" s="4" t="s">
        <v>7131</v>
      </c>
      <c r="B7602" s="1">
        <v>1</v>
      </c>
    </row>
    <row r="7603" spans="1:2" x14ac:dyDescent="0.3">
      <c r="A7603" s="4" t="s">
        <v>7132</v>
      </c>
      <c r="B7603" s="1">
        <v>1</v>
      </c>
    </row>
    <row r="7604" spans="1:2" x14ac:dyDescent="0.3">
      <c r="A7604" s="4" t="s">
        <v>7133</v>
      </c>
      <c r="B7604" s="1">
        <v>1</v>
      </c>
    </row>
    <row r="7605" spans="1:2" x14ac:dyDescent="0.3">
      <c r="A7605" s="4" t="s">
        <v>7134</v>
      </c>
      <c r="B7605" s="1">
        <v>1</v>
      </c>
    </row>
    <row r="7606" spans="1:2" x14ac:dyDescent="0.3">
      <c r="A7606" s="4" t="s">
        <v>7135</v>
      </c>
      <c r="B7606" s="1">
        <v>2</v>
      </c>
    </row>
    <row r="7607" spans="1:2" x14ac:dyDescent="0.3">
      <c r="A7607" s="4" t="s">
        <v>7136</v>
      </c>
      <c r="B7607" s="1">
        <v>2</v>
      </c>
    </row>
    <row r="7608" spans="1:2" x14ac:dyDescent="0.3">
      <c r="A7608" s="4" t="s">
        <v>7137</v>
      </c>
      <c r="B7608" s="1">
        <v>1</v>
      </c>
    </row>
    <row r="7609" spans="1:2" x14ac:dyDescent="0.3">
      <c r="A7609" s="4" t="s">
        <v>7138</v>
      </c>
      <c r="B7609" s="1">
        <v>3</v>
      </c>
    </row>
    <row r="7610" spans="1:2" x14ac:dyDescent="0.3">
      <c r="A7610" s="4" t="s">
        <v>7139</v>
      </c>
      <c r="B7610" s="1">
        <v>2</v>
      </c>
    </row>
    <row r="7611" spans="1:2" x14ac:dyDescent="0.3">
      <c r="A7611" s="4" t="s">
        <v>7140</v>
      </c>
      <c r="B7611" s="1">
        <v>1</v>
      </c>
    </row>
    <row r="7612" spans="1:2" x14ac:dyDescent="0.3">
      <c r="A7612" s="4" t="s">
        <v>7141</v>
      </c>
      <c r="B7612" s="1">
        <v>4</v>
      </c>
    </row>
    <row r="7613" spans="1:2" x14ac:dyDescent="0.3">
      <c r="A7613" s="4" t="s">
        <v>7142</v>
      </c>
      <c r="B7613" s="1">
        <v>4</v>
      </c>
    </row>
    <row r="7614" spans="1:2" x14ac:dyDescent="0.3">
      <c r="A7614" s="4" t="s">
        <v>7143</v>
      </c>
      <c r="B7614" s="1">
        <v>1</v>
      </c>
    </row>
    <row r="7615" spans="1:2" x14ac:dyDescent="0.3">
      <c r="A7615" s="4" t="s">
        <v>7144</v>
      </c>
      <c r="B7615" s="1">
        <v>1</v>
      </c>
    </row>
    <row r="7616" spans="1:2" x14ac:dyDescent="0.3">
      <c r="A7616" s="4" t="s">
        <v>7145</v>
      </c>
      <c r="B7616" s="1">
        <v>4</v>
      </c>
    </row>
    <row r="7617" spans="1:2" x14ac:dyDescent="0.3">
      <c r="A7617" s="4" t="s">
        <v>7146</v>
      </c>
      <c r="B7617" s="1">
        <v>1</v>
      </c>
    </row>
    <row r="7618" spans="1:2" x14ac:dyDescent="0.3">
      <c r="A7618" s="4" t="s">
        <v>7147</v>
      </c>
      <c r="B7618" s="1">
        <v>1</v>
      </c>
    </row>
    <row r="7619" spans="1:2" x14ac:dyDescent="0.3">
      <c r="A7619" s="4" t="s">
        <v>7148</v>
      </c>
      <c r="B7619" s="1">
        <v>1</v>
      </c>
    </row>
    <row r="7620" spans="1:2" x14ac:dyDescent="0.3">
      <c r="A7620" s="4" t="s">
        <v>7149</v>
      </c>
      <c r="B7620" s="1">
        <v>1</v>
      </c>
    </row>
    <row r="7621" spans="1:2" x14ac:dyDescent="0.3">
      <c r="A7621" s="4" t="s">
        <v>7150</v>
      </c>
      <c r="B7621" s="1">
        <v>2</v>
      </c>
    </row>
    <row r="7622" spans="1:2" x14ac:dyDescent="0.3">
      <c r="A7622" s="4" t="s">
        <v>7151</v>
      </c>
      <c r="B7622" s="1">
        <v>1</v>
      </c>
    </row>
    <row r="7623" spans="1:2" x14ac:dyDescent="0.3">
      <c r="A7623" s="4" t="s">
        <v>7152</v>
      </c>
      <c r="B7623" s="1">
        <v>2</v>
      </c>
    </row>
    <row r="7624" spans="1:2" x14ac:dyDescent="0.3">
      <c r="A7624" s="4" t="s">
        <v>7153</v>
      </c>
      <c r="B7624" s="1">
        <v>1</v>
      </c>
    </row>
    <row r="7625" spans="1:2" x14ac:dyDescent="0.3">
      <c r="A7625" s="4" t="s">
        <v>7154</v>
      </c>
      <c r="B7625" s="1">
        <v>2</v>
      </c>
    </row>
    <row r="7626" spans="1:2" x14ac:dyDescent="0.3">
      <c r="A7626" s="4" t="s">
        <v>7155</v>
      </c>
      <c r="B7626" s="1">
        <v>1</v>
      </c>
    </row>
    <row r="7627" spans="1:2" x14ac:dyDescent="0.3">
      <c r="A7627" s="4" t="s">
        <v>7156</v>
      </c>
      <c r="B7627" s="1">
        <v>1</v>
      </c>
    </row>
    <row r="7628" spans="1:2" x14ac:dyDescent="0.3">
      <c r="A7628" s="4" t="s">
        <v>7157</v>
      </c>
      <c r="B7628" s="1">
        <v>1</v>
      </c>
    </row>
    <row r="7629" spans="1:2" x14ac:dyDescent="0.3">
      <c r="A7629" s="4" t="s">
        <v>7158</v>
      </c>
      <c r="B7629" s="1">
        <v>1</v>
      </c>
    </row>
    <row r="7630" spans="1:2" x14ac:dyDescent="0.3">
      <c r="A7630" s="4" t="s">
        <v>7159</v>
      </c>
      <c r="B7630" s="1">
        <v>6</v>
      </c>
    </row>
    <row r="7631" spans="1:2" x14ac:dyDescent="0.3">
      <c r="A7631" s="4" t="s">
        <v>7160</v>
      </c>
      <c r="B7631" s="1">
        <v>1</v>
      </c>
    </row>
    <row r="7632" spans="1:2" x14ac:dyDescent="0.3">
      <c r="A7632" s="4" t="s">
        <v>7161</v>
      </c>
      <c r="B7632" s="1">
        <v>3</v>
      </c>
    </row>
    <row r="7633" spans="1:2" x14ac:dyDescent="0.3">
      <c r="A7633" s="4" t="s">
        <v>7162</v>
      </c>
      <c r="B7633" s="1">
        <v>2</v>
      </c>
    </row>
    <row r="7634" spans="1:2" x14ac:dyDescent="0.3">
      <c r="A7634" s="4" t="s">
        <v>7163</v>
      </c>
      <c r="B7634" s="1">
        <v>1</v>
      </c>
    </row>
    <row r="7635" spans="1:2" x14ac:dyDescent="0.3">
      <c r="A7635" s="4" t="s">
        <v>7164</v>
      </c>
      <c r="B7635" s="1">
        <v>1</v>
      </c>
    </row>
    <row r="7636" spans="1:2" x14ac:dyDescent="0.3">
      <c r="A7636" s="4" t="s">
        <v>7165</v>
      </c>
      <c r="B7636" s="1">
        <v>1</v>
      </c>
    </row>
    <row r="7637" spans="1:2" x14ac:dyDescent="0.3">
      <c r="A7637" s="4" t="s">
        <v>7166</v>
      </c>
      <c r="B7637" s="1">
        <v>1</v>
      </c>
    </row>
    <row r="7638" spans="1:2" x14ac:dyDescent="0.3">
      <c r="A7638" s="4" t="s">
        <v>7167</v>
      </c>
      <c r="B7638" s="1">
        <v>4</v>
      </c>
    </row>
    <row r="7639" spans="1:2" x14ac:dyDescent="0.3">
      <c r="A7639" s="4" t="s">
        <v>7168</v>
      </c>
      <c r="B7639" s="1">
        <v>1</v>
      </c>
    </row>
    <row r="7640" spans="1:2" x14ac:dyDescent="0.3">
      <c r="A7640" s="4" t="s">
        <v>7169</v>
      </c>
      <c r="B7640" s="1">
        <v>1</v>
      </c>
    </row>
    <row r="7641" spans="1:2" x14ac:dyDescent="0.3">
      <c r="A7641" s="4" t="s">
        <v>7170</v>
      </c>
      <c r="B7641" s="1">
        <v>1</v>
      </c>
    </row>
    <row r="7642" spans="1:2" x14ac:dyDescent="0.3">
      <c r="A7642" s="4" t="s">
        <v>7171</v>
      </c>
      <c r="B7642" s="1">
        <v>1</v>
      </c>
    </row>
    <row r="7643" spans="1:2" x14ac:dyDescent="0.3">
      <c r="A7643" s="4" t="s">
        <v>7172</v>
      </c>
      <c r="B7643" s="1">
        <v>2</v>
      </c>
    </row>
    <row r="7644" spans="1:2" x14ac:dyDescent="0.3">
      <c r="A7644" s="4" t="s">
        <v>7173</v>
      </c>
      <c r="B7644" s="1">
        <v>2</v>
      </c>
    </row>
    <row r="7645" spans="1:2" x14ac:dyDescent="0.3">
      <c r="A7645" s="4" t="s">
        <v>7174</v>
      </c>
      <c r="B7645" s="1">
        <v>10</v>
      </c>
    </row>
    <row r="7646" spans="1:2" x14ac:dyDescent="0.3">
      <c r="A7646" s="4" t="s">
        <v>7175</v>
      </c>
      <c r="B7646" s="1">
        <v>1</v>
      </c>
    </row>
    <row r="7647" spans="1:2" x14ac:dyDescent="0.3">
      <c r="A7647" s="4" t="s">
        <v>7176</v>
      </c>
      <c r="B7647" s="1">
        <v>1</v>
      </c>
    </row>
    <row r="7648" spans="1:2" x14ac:dyDescent="0.3">
      <c r="A7648" s="4" t="s">
        <v>7177</v>
      </c>
      <c r="B7648" s="1">
        <v>11</v>
      </c>
    </row>
    <row r="7649" spans="1:2" x14ac:dyDescent="0.3">
      <c r="A7649" s="4" t="s">
        <v>7178</v>
      </c>
      <c r="B7649" s="1">
        <v>1</v>
      </c>
    </row>
    <row r="7650" spans="1:2" x14ac:dyDescent="0.3">
      <c r="A7650" s="4" t="s">
        <v>7179</v>
      </c>
      <c r="B7650" s="1">
        <v>2</v>
      </c>
    </row>
    <row r="7651" spans="1:2" x14ac:dyDescent="0.3">
      <c r="A7651" s="4" t="s">
        <v>7180</v>
      </c>
      <c r="B7651" s="1">
        <v>7</v>
      </c>
    </row>
    <row r="7652" spans="1:2" x14ac:dyDescent="0.3">
      <c r="A7652" s="4" t="s">
        <v>7181</v>
      </c>
      <c r="B7652" s="1">
        <v>1</v>
      </c>
    </row>
    <row r="7653" spans="1:2" x14ac:dyDescent="0.3">
      <c r="A7653" s="4" t="s">
        <v>7182</v>
      </c>
      <c r="B7653" s="1">
        <v>1</v>
      </c>
    </row>
    <row r="7654" spans="1:2" x14ac:dyDescent="0.3">
      <c r="A7654" s="4" t="s">
        <v>7183</v>
      </c>
      <c r="B7654" s="1">
        <v>2</v>
      </c>
    </row>
    <row r="7655" spans="1:2" x14ac:dyDescent="0.3">
      <c r="A7655" s="4" t="s">
        <v>7184</v>
      </c>
      <c r="B7655" s="1">
        <v>1</v>
      </c>
    </row>
    <row r="7656" spans="1:2" x14ac:dyDescent="0.3">
      <c r="A7656" s="4" t="s">
        <v>7185</v>
      </c>
      <c r="B7656" s="1">
        <v>1</v>
      </c>
    </row>
    <row r="7657" spans="1:2" x14ac:dyDescent="0.3">
      <c r="A7657" s="4" t="s">
        <v>7186</v>
      </c>
      <c r="B7657" s="1">
        <v>1</v>
      </c>
    </row>
    <row r="7658" spans="1:2" x14ac:dyDescent="0.3">
      <c r="A7658" s="4" t="s">
        <v>7187</v>
      </c>
      <c r="B7658" s="1">
        <v>1</v>
      </c>
    </row>
    <row r="7659" spans="1:2" x14ac:dyDescent="0.3">
      <c r="A7659" s="4" t="s">
        <v>7188</v>
      </c>
      <c r="B7659" s="1">
        <v>3</v>
      </c>
    </row>
    <row r="7660" spans="1:2" x14ac:dyDescent="0.3">
      <c r="A7660" s="4" t="s">
        <v>7189</v>
      </c>
      <c r="B7660" s="1">
        <v>9</v>
      </c>
    </row>
    <row r="7661" spans="1:2" x14ac:dyDescent="0.3">
      <c r="A7661" s="4" t="s">
        <v>7190</v>
      </c>
      <c r="B7661" s="1">
        <v>2</v>
      </c>
    </row>
    <row r="7662" spans="1:2" x14ac:dyDescent="0.3">
      <c r="A7662" s="4" t="s">
        <v>7191</v>
      </c>
      <c r="B7662" s="1">
        <v>3</v>
      </c>
    </row>
    <row r="7663" spans="1:2" x14ac:dyDescent="0.3">
      <c r="A7663" s="4" t="s">
        <v>7192</v>
      </c>
      <c r="B7663" s="1">
        <v>1</v>
      </c>
    </row>
    <row r="7664" spans="1:2" x14ac:dyDescent="0.3">
      <c r="A7664" s="4" t="s">
        <v>7193</v>
      </c>
      <c r="B7664" s="1">
        <v>1</v>
      </c>
    </row>
    <row r="7665" spans="1:2" x14ac:dyDescent="0.3">
      <c r="A7665" s="4" t="s">
        <v>7194</v>
      </c>
      <c r="B7665" s="1">
        <v>1</v>
      </c>
    </row>
    <row r="7666" spans="1:2" x14ac:dyDescent="0.3">
      <c r="A7666" s="4" t="s">
        <v>7195</v>
      </c>
      <c r="B7666" s="1">
        <v>8</v>
      </c>
    </row>
    <row r="7667" spans="1:2" x14ac:dyDescent="0.3">
      <c r="A7667" s="4" t="s">
        <v>7196</v>
      </c>
      <c r="B7667" s="1">
        <v>1</v>
      </c>
    </row>
    <row r="7668" spans="1:2" x14ac:dyDescent="0.3">
      <c r="A7668" s="4" t="s">
        <v>7197</v>
      </c>
      <c r="B7668" s="1">
        <v>2</v>
      </c>
    </row>
    <row r="7669" spans="1:2" x14ac:dyDescent="0.3">
      <c r="A7669" s="4" t="s">
        <v>7198</v>
      </c>
      <c r="B7669" s="1">
        <v>2</v>
      </c>
    </row>
    <row r="7670" spans="1:2" x14ac:dyDescent="0.3">
      <c r="A7670" s="4" t="s">
        <v>7199</v>
      </c>
      <c r="B7670" s="1">
        <v>3</v>
      </c>
    </row>
    <row r="7671" spans="1:2" x14ac:dyDescent="0.3">
      <c r="A7671" s="4" t="s">
        <v>7200</v>
      </c>
      <c r="B7671" s="1">
        <v>1</v>
      </c>
    </row>
    <row r="7672" spans="1:2" x14ac:dyDescent="0.3">
      <c r="A7672" s="4" t="s">
        <v>7201</v>
      </c>
      <c r="B7672" s="1">
        <v>2</v>
      </c>
    </row>
    <row r="7673" spans="1:2" x14ac:dyDescent="0.3">
      <c r="A7673" s="4" t="s">
        <v>7202</v>
      </c>
      <c r="B7673" s="1">
        <v>1</v>
      </c>
    </row>
    <row r="7674" spans="1:2" x14ac:dyDescent="0.3">
      <c r="A7674" s="4" t="s">
        <v>7203</v>
      </c>
      <c r="B7674" s="1">
        <v>4</v>
      </c>
    </row>
    <row r="7675" spans="1:2" x14ac:dyDescent="0.3">
      <c r="A7675" s="4" t="s">
        <v>7204</v>
      </c>
      <c r="B7675" s="1">
        <v>1</v>
      </c>
    </row>
    <row r="7676" spans="1:2" x14ac:dyDescent="0.3">
      <c r="A7676" s="4" t="s">
        <v>7205</v>
      </c>
      <c r="B7676" s="1">
        <v>1</v>
      </c>
    </row>
    <row r="7677" spans="1:2" x14ac:dyDescent="0.3">
      <c r="A7677" s="4" t="s">
        <v>7206</v>
      </c>
      <c r="B7677" s="1">
        <v>1</v>
      </c>
    </row>
    <row r="7678" spans="1:2" x14ac:dyDescent="0.3">
      <c r="A7678" s="4" t="s">
        <v>7207</v>
      </c>
      <c r="B7678" s="1">
        <v>2</v>
      </c>
    </row>
    <row r="7679" spans="1:2" x14ac:dyDescent="0.3">
      <c r="A7679" s="4" t="s">
        <v>7208</v>
      </c>
      <c r="B7679" s="1">
        <v>3</v>
      </c>
    </row>
    <row r="7680" spans="1:2" x14ac:dyDescent="0.3">
      <c r="A7680" s="4" t="s">
        <v>7209</v>
      </c>
      <c r="B7680" s="1">
        <v>2</v>
      </c>
    </row>
    <row r="7681" spans="1:2" x14ac:dyDescent="0.3">
      <c r="A7681" s="4" t="s">
        <v>7210</v>
      </c>
      <c r="B7681" s="1">
        <v>1</v>
      </c>
    </row>
    <row r="7682" spans="1:2" x14ac:dyDescent="0.3">
      <c r="A7682" s="4" t="s">
        <v>7211</v>
      </c>
      <c r="B7682" s="1">
        <v>2</v>
      </c>
    </row>
    <row r="7683" spans="1:2" x14ac:dyDescent="0.3">
      <c r="A7683" s="4" t="s">
        <v>7212</v>
      </c>
      <c r="B7683" s="1">
        <v>2</v>
      </c>
    </row>
    <row r="7684" spans="1:2" x14ac:dyDescent="0.3">
      <c r="A7684" s="4" t="s">
        <v>7213</v>
      </c>
      <c r="B7684" s="1">
        <v>3</v>
      </c>
    </row>
    <row r="7685" spans="1:2" x14ac:dyDescent="0.3">
      <c r="A7685" s="4" t="s">
        <v>7214</v>
      </c>
      <c r="B7685" s="1">
        <v>1</v>
      </c>
    </row>
    <row r="7686" spans="1:2" x14ac:dyDescent="0.3">
      <c r="A7686" s="4" t="s">
        <v>7215</v>
      </c>
      <c r="B7686" s="1">
        <v>34</v>
      </c>
    </row>
    <row r="7687" spans="1:2" x14ac:dyDescent="0.3">
      <c r="A7687" s="4" t="s">
        <v>7216</v>
      </c>
      <c r="B7687" s="1">
        <v>1</v>
      </c>
    </row>
    <row r="7688" spans="1:2" x14ac:dyDescent="0.3">
      <c r="A7688" s="4" t="s">
        <v>7217</v>
      </c>
      <c r="B7688" s="1">
        <v>1</v>
      </c>
    </row>
    <row r="7689" spans="1:2" x14ac:dyDescent="0.3">
      <c r="A7689" s="4" t="s">
        <v>7218</v>
      </c>
      <c r="B7689" s="1">
        <v>3</v>
      </c>
    </row>
    <row r="7690" spans="1:2" x14ac:dyDescent="0.3">
      <c r="A7690" s="4" t="s">
        <v>7219</v>
      </c>
      <c r="B7690" s="1">
        <v>1</v>
      </c>
    </row>
    <row r="7691" spans="1:2" x14ac:dyDescent="0.3">
      <c r="A7691" s="4" t="s">
        <v>7220</v>
      </c>
      <c r="B7691" s="1">
        <v>1</v>
      </c>
    </row>
    <row r="7692" spans="1:2" x14ac:dyDescent="0.3">
      <c r="A7692" s="4" t="s">
        <v>7221</v>
      </c>
      <c r="B7692" s="1">
        <v>1</v>
      </c>
    </row>
    <row r="7693" spans="1:2" x14ac:dyDescent="0.3">
      <c r="A7693" s="4" t="s">
        <v>7222</v>
      </c>
      <c r="B7693" s="1">
        <v>1</v>
      </c>
    </row>
    <row r="7694" spans="1:2" x14ac:dyDescent="0.3">
      <c r="A7694" s="4" t="s">
        <v>7223</v>
      </c>
      <c r="B7694" s="1">
        <v>1</v>
      </c>
    </row>
    <row r="7695" spans="1:2" x14ac:dyDescent="0.3">
      <c r="A7695" s="4" t="s">
        <v>7224</v>
      </c>
      <c r="B7695" s="1">
        <v>2</v>
      </c>
    </row>
    <row r="7696" spans="1:2" x14ac:dyDescent="0.3">
      <c r="A7696" s="4" t="s">
        <v>7225</v>
      </c>
      <c r="B7696" s="1">
        <v>2</v>
      </c>
    </row>
    <row r="7697" spans="1:2" x14ac:dyDescent="0.3">
      <c r="A7697" s="4" t="s">
        <v>7226</v>
      </c>
      <c r="B7697" s="1">
        <v>1</v>
      </c>
    </row>
    <row r="7698" spans="1:2" x14ac:dyDescent="0.3">
      <c r="A7698" s="4" t="s">
        <v>7227</v>
      </c>
      <c r="B7698" s="1">
        <v>1</v>
      </c>
    </row>
    <row r="7699" spans="1:2" x14ac:dyDescent="0.3">
      <c r="A7699" s="4" t="s">
        <v>7228</v>
      </c>
      <c r="B7699" s="1">
        <v>1</v>
      </c>
    </row>
    <row r="7700" spans="1:2" x14ac:dyDescent="0.3">
      <c r="A7700" s="4" t="s">
        <v>7229</v>
      </c>
      <c r="B7700" s="1">
        <v>2</v>
      </c>
    </row>
    <row r="7701" spans="1:2" x14ac:dyDescent="0.3">
      <c r="A7701" s="4" t="s">
        <v>7230</v>
      </c>
      <c r="B7701" s="1">
        <v>2</v>
      </c>
    </row>
    <row r="7702" spans="1:2" x14ac:dyDescent="0.3">
      <c r="A7702" s="4" t="s">
        <v>7231</v>
      </c>
      <c r="B7702" s="1">
        <v>1</v>
      </c>
    </row>
    <row r="7703" spans="1:2" x14ac:dyDescent="0.3">
      <c r="A7703" s="4" t="s">
        <v>7232</v>
      </c>
      <c r="B7703" s="1">
        <v>1</v>
      </c>
    </row>
    <row r="7704" spans="1:2" x14ac:dyDescent="0.3">
      <c r="A7704" s="4" t="s">
        <v>7233</v>
      </c>
      <c r="B7704" s="1">
        <v>1</v>
      </c>
    </row>
    <row r="7705" spans="1:2" x14ac:dyDescent="0.3">
      <c r="A7705" s="4" t="s">
        <v>7234</v>
      </c>
      <c r="B7705" s="1">
        <v>1</v>
      </c>
    </row>
    <row r="7706" spans="1:2" x14ac:dyDescent="0.3">
      <c r="A7706" s="4" t="s">
        <v>7235</v>
      </c>
      <c r="B7706" s="1">
        <v>6</v>
      </c>
    </row>
    <row r="7707" spans="1:2" x14ac:dyDescent="0.3">
      <c r="A7707" s="4" t="s">
        <v>7236</v>
      </c>
      <c r="B7707" s="1">
        <v>1</v>
      </c>
    </row>
    <row r="7708" spans="1:2" x14ac:dyDescent="0.3">
      <c r="A7708" s="4" t="s">
        <v>7237</v>
      </c>
      <c r="B7708" s="1">
        <v>1</v>
      </c>
    </row>
    <row r="7709" spans="1:2" x14ac:dyDescent="0.3">
      <c r="A7709" s="4" t="s">
        <v>7238</v>
      </c>
      <c r="B7709" s="1">
        <v>3</v>
      </c>
    </row>
    <row r="7710" spans="1:2" x14ac:dyDescent="0.3">
      <c r="A7710" s="4" t="s">
        <v>7239</v>
      </c>
      <c r="B7710" s="1">
        <v>1</v>
      </c>
    </row>
    <row r="7711" spans="1:2" x14ac:dyDescent="0.3">
      <c r="A7711" s="4" t="s">
        <v>7240</v>
      </c>
      <c r="B7711" s="1">
        <v>2</v>
      </c>
    </row>
    <row r="7712" spans="1:2" x14ac:dyDescent="0.3">
      <c r="A7712" s="4" t="s">
        <v>7241</v>
      </c>
      <c r="B7712" s="1">
        <v>1</v>
      </c>
    </row>
    <row r="7713" spans="1:2" x14ac:dyDescent="0.3">
      <c r="A7713" s="4" t="s">
        <v>7242</v>
      </c>
      <c r="B7713" s="1">
        <v>2</v>
      </c>
    </row>
    <row r="7714" spans="1:2" x14ac:dyDescent="0.3">
      <c r="A7714" s="4" t="s">
        <v>7243</v>
      </c>
      <c r="B7714" s="1">
        <v>1</v>
      </c>
    </row>
    <row r="7715" spans="1:2" x14ac:dyDescent="0.3">
      <c r="A7715" s="4" t="s">
        <v>7244</v>
      </c>
      <c r="B7715" s="1">
        <v>1</v>
      </c>
    </row>
    <row r="7716" spans="1:2" x14ac:dyDescent="0.3">
      <c r="A7716" s="4" t="s">
        <v>7245</v>
      </c>
      <c r="B7716" s="1">
        <v>3</v>
      </c>
    </row>
    <row r="7717" spans="1:2" x14ac:dyDescent="0.3">
      <c r="A7717" s="4" t="s">
        <v>7246</v>
      </c>
      <c r="B7717" s="1">
        <v>7</v>
      </c>
    </row>
    <row r="7718" spans="1:2" x14ac:dyDescent="0.3">
      <c r="A7718" s="4" t="s">
        <v>7247</v>
      </c>
      <c r="B7718" s="1">
        <v>5</v>
      </c>
    </row>
    <row r="7719" spans="1:2" x14ac:dyDescent="0.3">
      <c r="A7719" s="4" t="s">
        <v>7248</v>
      </c>
      <c r="B7719" s="1">
        <v>1</v>
      </c>
    </row>
    <row r="7720" spans="1:2" x14ac:dyDescent="0.3">
      <c r="A7720" s="4" t="s">
        <v>7249</v>
      </c>
      <c r="B7720" s="1">
        <v>1</v>
      </c>
    </row>
    <row r="7721" spans="1:2" x14ac:dyDescent="0.3">
      <c r="A7721" s="4" t="s">
        <v>7250</v>
      </c>
      <c r="B7721" s="1">
        <v>1</v>
      </c>
    </row>
    <row r="7722" spans="1:2" x14ac:dyDescent="0.3">
      <c r="A7722" s="4" t="s">
        <v>7251</v>
      </c>
      <c r="B7722" s="1">
        <v>1</v>
      </c>
    </row>
    <row r="7723" spans="1:2" x14ac:dyDescent="0.3">
      <c r="A7723" s="4" t="s">
        <v>7252</v>
      </c>
      <c r="B7723" s="1">
        <v>2</v>
      </c>
    </row>
    <row r="7724" spans="1:2" x14ac:dyDescent="0.3">
      <c r="A7724" s="4" t="s">
        <v>7253</v>
      </c>
      <c r="B7724" s="1">
        <v>3</v>
      </c>
    </row>
    <row r="7725" spans="1:2" x14ac:dyDescent="0.3">
      <c r="A7725" s="4" t="s">
        <v>7254</v>
      </c>
      <c r="B7725" s="1">
        <v>1</v>
      </c>
    </row>
    <row r="7726" spans="1:2" x14ac:dyDescent="0.3">
      <c r="A7726" s="4" t="s">
        <v>7255</v>
      </c>
      <c r="B7726" s="1">
        <v>2</v>
      </c>
    </row>
    <row r="7727" spans="1:2" x14ac:dyDescent="0.3">
      <c r="A7727" s="4" t="s">
        <v>7256</v>
      </c>
      <c r="B7727" s="1">
        <v>1</v>
      </c>
    </row>
    <row r="7728" spans="1:2" x14ac:dyDescent="0.3">
      <c r="A7728" s="4" t="s">
        <v>7257</v>
      </c>
      <c r="B7728" s="1">
        <v>1</v>
      </c>
    </row>
    <row r="7729" spans="1:2" x14ac:dyDescent="0.3">
      <c r="A7729" s="4" t="s">
        <v>7258</v>
      </c>
      <c r="B7729" s="1">
        <v>1</v>
      </c>
    </row>
    <row r="7730" spans="1:2" x14ac:dyDescent="0.3">
      <c r="A7730" s="4" t="s">
        <v>7259</v>
      </c>
      <c r="B7730" s="1">
        <v>5</v>
      </c>
    </row>
    <row r="7731" spans="1:2" x14ac:dyDescent="0.3">
      <c r="A7731" s="4" t="s">
        <v>7260</v>
      </c>
      <c r="B7731" s="1">
        <v>1</v>
      </c>
    </row>
    <row r="7732" spans="1:2" x14ac:dyDescent="0.3">
      <c r="A7732" s="4" t="s">
        <v>7261</v>
      </c>
      <c r="B7732" s="1">
        <v>3</v>
      </c>
    </row>
    <row r="7733" spans="1:2" x14ac:dyDescent="0.3">
      <c r="A7733" s="4" t="s">
        <v>7262</v>
      </c>
      <c r="B7733" s="1">
        <v>1</v>
      </c>
    </row>
    <row r="7734" spans="1:2" x14ac:dyDescent="0.3">
      <c r="A7734" s="4" t="s">
        <v>7263</v>
      </c>
      <c r="B7734" s="1">
        <v>4</v>
      </c>
    </row>
    <row r="7735" spans="1:2" x14ac:dyDescent="0.3">
      <c r="A7735" s="4" t="s">
        <v>7264</v>
      </c>
      <c r="B7735" s="1">
        <v>7</v>
      </c>
    </row>
    <row r="7736" spans="1:2" x14ac:dyDescent="0.3">
      <c r="A7736" s="4" t="s">
        <v>7265</v>
      </c>
      <c r="B7736" s="1">
        <v>2</v>
      </c>
    </row>
    <row r="7737" spans="1:2" x14ac:dyDescent="0.3">
      <c r="A7737" s="4" t="s">
        <v>7266</v>
      </c>
      <c r="B7737" s="1">
        <v>1</v>
      </c>
    </row>
    <row r="7738" spans="1:2" x14ac:dyDescent="0.3">
      <c r="A7738" s="4" t="s">
        <v>7267</v>
      </c>
      <c r="B7738" s="1">
        <v>2</v>
      </c>
    </row>
    <row r="7739" spans="1:2" x14ac:dyDescent="0.3">
      <c r="A7739" s="4" t="s">
        <v>7268</v>
      </c>
      <c r="B7739" s="1">
        <v>5</v>
      </c>
    </row>
    <row r="7740" spans="1:2" x14ac:dyDescent="0.3">
      <c r="A7740" s="4" t="s">
        <v>7269</v>
      </c>
      <c r="B7740" s="1">
        <v>1</v>
      </c>
    </row>
    <row r="7741" spans="1:2" x14ac:dyDescent="0.3">
      <c r="A7741" s="4" t="s">
        <v>7270</v>
      </c>
      <c r="B7741" s="1">
        <v>1</v>
      </c>
    </row>
    <row r="7742" spans="1:2" x14ac:dyDescent="0.3">
      <c r="A7742" s="4" t="s">
        <v>7271</v>
      </c>
      <c r="B7742" s="1">
        <v>1</v>
      </c>
    </row>
    <row r="7743" spans="1:2" x14ac:dyDescent="0.3">
      <c r="A7743" s="4" t="s">
        <v>7272</v>
      </c>
      <c r="B7743" s="1">
        <v>1</v>
      </c>
    </row>
    <row r="7744" spans="1:2" x14ac:dyDescent="0.3">
      <c r="A7744" s="4" t="s">
        <v>7273</v>
      </c>
      <c r="B7744" s="1">
        <v>1</v>
      </c>
    </row>
    <row r="7745" spans="1:2" x14ac:dyDescent="0.3">
      <c r="A7745" s="4" t="s">
        <v>7274</v>
      </c>
      <c r="B7745" s="1">
        <v>1</v>
      </c>
    </row>
    <row r="7746" spans="1:2" x14ac:dyDescent="0.3">
      <c r="A7746" s="4" t="s">
        <v>7275</v>
      </c>
      <c r="B7746" s="1">
        <v>1</v>
      </c>
    </row>
    <row r="7747" spans="1:2" x14ac:dyDescent="0.3">
      <c r="A7747" s="4" t="s">
        <v>7276</v>
      </c>
      <c r="B7747" s="1">
        <v>1</v>
      </c>
    </row>
    <row r="7748" spans="1:2" x14ac:dyDescent="0.3">
      <c r="A7748" s="4" t="s">
        <v>7277</v>
      </c>
      <c r="B7748" s="1">
        <v>6</v>
      </c>
    </row>
    <row r="7749" spans="1:2" x14ac:dyDescent="0.3">
      <c r="A7749" s="4" t="s">
        <v>7278</v>
      </c>
      <c r="B7749" s="1">
        <v>1</v>
      </c>
    </row>
    <row r="7750" spans="1:2" x14ac:dyDescent="0.3">
      <c r="A7750" s="4" t="s">
        <v>7279</v>
      </c>
      <c r="B7750" s="1">
        <v>1</v>
      </c>
    </row>
    <row r="7751" spans="1:2" x14ac:dyDescent="0.3">
      <c r="A7751" s="4" t="s">
        <v>7280</v>
      </c>
      <c r="B7751" s="1">
        <v>4</v>
      </c>
    </row>
    <row r="7752" spans="1:2" x14ac:dyDescent="0.3">
      <c r="A7752" s="4" t="s">
        <v>7281</v>
      </c>
      <c r="B7752" s="1">
        <v>1</v>
      </c>
    </row>
    <row r="7753" spans="1:2" x14ac:dyDescent="0.3">
      <c r="A7753" s="4" t="s">
        <v>7282</v>
      </c>
      <c r="B7753" s="1">
        <v>1</v>
      </c>
    </row>
    <row r="7754" spans="1:2" x14ac:dyDescent="0.3">
      <c r="A7754" s="4" t="s">
        <v>7283</v>
      </c>
      <c r="B7754" s="1">
        <v>9</v>
      </c>
    </row>
    <row r="7755" spans="1:2" x14ac:dyDescent="0.3">
      <c r="A7755" s="4" t="s">
        <v>7284</v>
      </c>
      <c r="B7755" s="1">
        <v>1</v>
      </c>
    </row>
    <row r="7756" spans="1:2" x14ac:dyDescent="0.3">
      <c r="A7756" s="4" t="s">
        <v>7285</v>
      </c>
      <c r="B7756" s="1">
        <v>1</v>
      </c>
    </row>
    <row r="7757" spans="1:2" x14ac:dyDescent="0.3">
      <c r="A7757" s="4" t="s">
        <v>7286</v>
      </c>
      <c r="B7757" s="1">
        <v>9</v>
      </c>
    </row>
    <row r="7758" spans="1:2" x14ac:dyDescent="0.3">
      <c r="A7758" s="4" t="s">
        <v>7287</v>
      </c>
      <c r="B7758" s="1">
        <v>1</v>
      </c>
    </row>
    <row r="7759" spans="1:2" x14ac:dyDescent="0.3">
      <c r="A7759" s="4" t="s">
        <v>7288</v>
      </c>
      <c r="B7759" s="1">
        <v>2</v>
      </c>
    </row>
    <row r="7760" spans="1:2" x14ac:dyDescent="0.3">
      <c r="A7760" s="4" t="s">
        <v>7289</v>
      </c>
      <c r="B7760" s="1">
        <v>1</v>
      </c>
    </row>
    <row r="7761" spans="1:2" x14ac:dyDescent="0.3">
      <c r="A7761" s="4" t="s">
        <v>7290</v>
      </c>
      <c r="B7761" s="1">
        <v>1</v>
      </c>
    </row>
    <row r="7762" spans="1:2" x14ac:dyDescent="0.3">
      <c r="A7762" s="4" t="s">
        <v>7291</v>
      </c>
      <c r="B7762" s="1">
        <v>2</v>
      </c>
    </row>
    <row r="7763" spans="1:2" x14ac:dyDescent="0.3">
      <c r="A7763" s="4" t="s">
        <v>7292</v>
      </c>
      <c r="B7763" s="1">
        <v>1</v>
      </c>
    </row>
    <row r="7764" spans="1:2" x14ac:dyDescent="0.3">
      <c r="A7764" s="4" t="s">
        <v>7293</v>
      </c>
      <c r="B7764" s="1">
        <v>1</v>
      </c>
    </row>
    <row r="7765" spans="1:2" x14ac:dyDescent="0.3">
      <c r="A7765" s="4" t="s">
        <v>7294</v>
      </c>
      <c r="B7765" s="1">
        <v>1</v>
      </c>
    </row>
    <row r="7766" spans="1:2" x14ac:dyDescent="0.3">
      <c r="A7766" s="4" t="s">
        <v>7295</v>
      </c>
      <c r="B7766" s="1">
        <v>1</v>
      </c>
    </row>
    <row r="7767" spans="1:2" x14ac:dyDescent="0.3">
      <c r="A7767" s="4" t="s">
        <v>7296</v>
      </c>
      <c r="B7767" s="1">
        <v>1</v>
      </c>
    </row>
    <row r="7768" spans="1:2" x14ac:dyDescent="0.3">
      <c r="A7768" s="4" t="s">
        <v>7297</v>
      </c>
      <c r="B7768" s="1">
        <v>8</v>
      </c>
    </row>
    <row r="7769" spans="1:2" x14ac:dyDescent="0.3">
      <c r="A7769" s="4" t="s">
        <v>7298</v>
      </c>
      <c r="B7769" s="1">
        <v>1</v>
      </c>
    </row>
    <row r="7770" spans="1:2" x14ac:dyDescent="0.3">
      <c r="A7770" s="4" t="s">
        <v>7299</v>
      </c>
      <c r="B7770" s="1">
        <v>2</v>
      </c>
    </row>
    <row r="7771" spans="1:2" x14ac:dyDescent="0.3">
      <c r="A7771" s="4" t="s">
        <v>7300</v>
      </c>
      <c r="B7771" s="1">
        <v>1</v>
      </c>
    </row>
    <row r="7772" spans="1:2" x14ac:dyDescent="0.3">
      <c r="A7772" s="4" t="s">
        <v>7301</v>
      </c>
      <c r="B7772" s="1">
        <v>1</v>
      </c>
    </row>
    <row r="7773" spans="1:2" x14ac:dyDescent="0.3">
      <c r="A7773" s="4" t="s">
        <v>7302</v>
      </c>
      <c r="B7773" s="1">
        <v>3</v>
      </c>
    </row>
    <row r="7774" spans="1:2" x14ac:dyDescent="0.3">
      <c r="A7774" s="4" t="s">
        <v>7303</v>
      </c>
      <c r="B7774" s="1">
        <v>1</v>
      </c>
    </row>
    <row r="7775" spans="1:2" x14ac:dyDescent="0.3">
      <c r="A7775" s="4" t="s">
        <v>7304</v>
      </c>
      <c r="B7775" s="1">
        <v>10</v>
      </c>
    </row>
    <row r="7776" spans="1:2" x14ac:dyDescent="0.3">
      <c r="A7776" s="4" t="s">
        <v>7305</v>
      </c>
      <c r="B7776" s="1">
        <v>1</v>
      </c>
    </row>
    <row r="7777" spans="1:2" x14ac:dyDescent="0.3">
      <c r="A7777" s="4" t="s">
        <v>7306</v>
      </c>
      <c r="B7777" s="1">
        <v>1</v>
      </c>
    </row>
    <row r="7778" spans="1:2" x14ac:dyDescent="0.3">
      <c r="A7778" s="4" t="s">
        <v>7307</v>
      </c>
      <c r="B7778" s="1">
        <v>1</v>
      </c>
    </row>
    <row r="7779" spans="1:2" x14ac:dyDescent="0.3">
      <c r="A7779" s="3" t="s">
        <v>0</v>
      </c>
      <c r="B7779" s="1">
        <v>40074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8"/>
  <sheetViews>
    <sheetView workbookViewId="0">
      <selection activeCell="F5" sqref="F5"/>
    </sheetView>
  </sheetViews>
  <sheetFormatPr defaultRowHeight="14.4" x14ac:dyDescent="0.3"/>
  <cols>
    <col min="1" max="1" width="30.109375" bestFit="1" customWidth="1"/>
    <col min="2" max="2" width="15.33203125" bestFit="1" customWidth="1"/>
  </cols>
  <sheetData>
    <row r="1" spans="1:2" x14ac:dyDescent="0.3">
      <c r="A1" s="2" t="s">
        <v>7776</v>
      </c>
      <c r="B1" t="s">
        <v>7777</v>
      </c>
    </row>
    <row r="2" spans="1:2" x14ac:dyDescent="0.3">
      <c r="A2" s="3" t="s">
        <v>7778</v>
      </c>
      <c r="B2" s="1">
        <v>194</v>
      </c>
    </row>
    <row r="3" spans="1:2" x14ac:dyDescent="0.3">
      <c r="A3" s="3" t="s">
        <v>7779</v>
      </c>
      <c r="B3" s="1">
        <v>205</v>
      </c>
    </row>
    <row r="4" spans="1:2" x14ac:dyDescent="0.3">
      <c r="A4" s="3" t="s">
        <v>7780</v>
      </c>
      <c r="B4" s="1">
        <v>206</v>
      </c>
    </row>
    <row r="5" spans="1:2" x14ac:dyDescent="0.3">
      <c r="A5" s="3" t="s">
        <v>7781</v>
      </c>
      <c r="B5" s="1">
        <v>199</v>
      </c>
    </row>
    <row r="6" spans="1:2" x14ac:dyDescent="0.3">
      <c r="A6" s="3" t="s">
        <v>7782</v>
      </c>
      <c r="B6" s="1">
        <v>204</v>
      </c>
    </row>
    <row r="7" spans="1:2" x14ac:dyDescent="0.3">
      <c r="A7" s="3" t="s">
        <v>7783</v>
      </c>
      <c r="B7" s="1">
        <v>194</v>
      </c>
    </row>
    <row r="8" spans="1:2" x14ac:dyDescent="0.3">
      <c r="A8" s="3" t="s">
        <v>7784</v>
      </c>
      <c r="B8" s="1">
        <v>201</v>
      </c>
    </row>
    <row r="9" spans="1:2" x14ac:dyDescent="0.3">
      <c r="A9" s="3" t="s">
        <v>7785</v>
      </c>
      <c r="B9" s="1">
        <v>202</v>
      </c>
    </row>
    <row r="10" spans="1:2" x14ac:dyDescent="0.3">
      <c r="A10" s="3" t="s">
        <v>7786</v>
      </c>
      <c r="B10" s="1">
        <v>195</v>
      </c>
    </row>
    <row r="11" spans="1:2" x14ac:dyDescent="0.3">
      <c r="A11" s="3" t="s">
        <v>7787</v>
      </c>
      <c r="B11" s="1">
        <v>196</v>
      </c>
    </row>
    <row r="12" spans="1:2" x14ac:dyDescent="0.3">
      <c r="A12" s="3" t="s">
        <v>7788</v>
      </c>
      <c r="B12" s="1">
        <v>205</v>
      </c>
    </row>
    <row r="13" spans="1:2" x14ac:dyDescent="0.3">
      <c r="A13" s="3" t="s">
        <v>7789</v>
      </c>
      <c r="B13" s="1">
        <v>202</v>
      </c>
    </row>
    <row r="14" spans="1:2" x14ac:dyDescent="0.3">
      <c r="A14" s="3" t="s">
        <v>7790</v>
      </c>
      <c r="B14" s="1">
        <v>169</v>
      </c>
    </row>
    <row r="15" spans="1:2" x14ac:dyDescent="0.3">
      <c r="A15" s="3" t="s">
        <v>7791</v>
      </c>
      <c r="B15" s="1">
        <v>215</v>
      </c>
    </row>
    <row r="16" spans="1:2" x14ac:dyDescent="0.3">
      <c r="A16" s="3" t="s">
        <v>7792</v>
      </c>
      <c r="B16" s="1">
        <v>220</v>
      </c>
    </row>
    <row r="17" spans="1:2" x14ac:dyDescent="0.3">
      <c r="A17" s="3" t="s">
        <v>7793</v>
      </c>
      <c r="B17" s="1">
        <v>197</v>
      </c>
    </row>
    <row r="18" spans="1:2" x14ac:dyDescent="0.3">
      <c r="A18" s="3" t="s">
        <v>7794</v>
      </c>
      <c r="B18" s="1">
        <v>204</v>
      </c>
    </row>
    <row r="19" spans="1:2" x14ac:dyDescent="0.3">
      <c r="A19" s="3" t="s">
        <v>7795</v>
      </c>
      <c r="B19" s="1">
        <v>197</v>
      </c>
    </row>
    <row r="20" spans="1:2" x14ac:dyDescent="0.3">
      <c r="A20" s="3" t="s">
        <v>7796</v>
      </c>
      <c r="B20" s="1">
        <v>194</v>
      </c>
    </row>
    <row r="21" spans="1:2" x14ac:dyDescent="0.3">
      <c r="A21" s="3" t="s">
        <v>7797</v>
      </c>
      <c r="B21" s="1">
        <v>184</v>
      </c>
    </row>
    <row r="22" spans="1:2" x14ac:dyDescent="0.3">
      <c r="A22" s="3" t="s">
        <v>7798</v>
      </c>
      <c r="B22" s="1">
        <v>203</v>
      </c>
    </row>
    <row r="23" spans="1:2" x14ac:dyDescent="0.3">
      <c r="A23" s="3" t="s">
        <v>7799</v>
      </c>
      <c r="B23" s="1">
        <v>181</v>
      </c>
    </row>
    <row r="24" spans="1:2" x14ac:dyDescent="0.3">
      <c r="A24" s="3" t="s">
        <v>7800</v>
      </c>
      <c r="B24" s="1">
        <v>223</v>
      </c>
    </row>
    <row r="25" spans="1:2" x14ac:dyDescent="0.3">
      <c r="A25" s="3" t="s">
        <v>7801</v>
      </c>
      <c r="B25" s="1">
        <v>247</v>
      </c>
    </row>
    <row r="26" spans="1:2" x14ac:dyDescent="0.3">
      <c r="A26" s="3" t="s">
        <v>7802</v>
      </c>
      <c r="B26" s="1">
        <v>209</v>
      </c>
    </row>
    <row r="27" spans="1:2" x14ac:dyDescent="0.3">
      <c r="A27" s="3" t="s">
        <v>7803</v>
      </c>
      <c r="B27" s="1">
        <v>212</v>
      </c>
    </row>
    <row r="28" spans="1:2" x14ac:dyDescent="0.3">
      <c r="A28" s="3" t="s">
        <v>7804</v>
      </c>
      <c r="B28" s="1">
        <v>194</v>
      </c>
    </row>
    <row r="29" spans="1:2" x14ac:dyDescent="0.3">
      <c r="A29" s="3" t="s">
        <v>7805</v>
      </c>
      <c r="B29" s="1">
        <v>193</v>
      </c>
    </row>
    <row r="30" spans="1:2" x14ac:dyDescent="0.3">
      <c r="A30" s="3" t="s">
        <v>7806</v>
      </c>
      <c r="B30" s="1">
        <v>200</v>
      </c>
    </row>
    <row r="31" spans="1:2" x14ac:dyDescent="0.3">
      <c r="A31" s="3" t="s">
        <v>7807</v>
      </c>
      <c r="B31" s="1">
        <v>209</v>
      </c>
    </row>
    <row r="32" spans="1:2" x14ac:dyDescent="0.3">
      <c r="A32" s="3" t="s">
        <v>7808</v>
      </c>
      <c r="B32" s="1">
        <v>202</v>
      </c>
    </row>
    <row r="33" spans="1:2" x14ac:dyDescent="0.3">
      <c r="A33" s="3" t="s">
        <v>7809</v>
      </c>
      <c r="B33" s="1">
        <v>225</v>
      </c>
    </row>
    <row r="34" spans="1:2" x14ac:dyDescent="0.3">
      <c r="A34" s="3" t="s">
        <v>7810</v>
      </c>
      <c r="B34" s="1">
        <v>214</v>
      </c>
    </row>
    <row r="35" spans="1:2" x14ac:dyDescent="0.3">
      <c r="A35" s="3" t="s">
        <v>7811</v>
      </c>
      <c r="B35" s="1">
        <v>239</v>
      </c>
    </row>
    <row r="36" spans="1:2" x14ac:dyDescent="0.3">
      <c r="A36" s="3" t="s">
        <v>7812</v>
      </c>
      <c r="B36" s="1">
        <v>192</v>
      </c>
    </row>
    <row r="37" spans="1:2" x14ac:dyDescent="0.3">
      <c r="A37" s="3" t="s">
        <v>7813</v>
      </c>
      <c r="B37" s="1">
        <v>220</v>
      </c>
    </row>
    <row r="38" spans="1:2" x14ac:dyDescent="0.3">
      <c r="A38" s="3" t="s">
        <v>7814</v>
      </c>
      <c r="B38" s="1">
        <v>192</v>
      </c>
    </row>
    <row r="39" spans="1:2" x14ac:dyDescent="0.3">
      <c r="A39" s="3" t="s">
        <v>7815</v>
      </c>
      <c r="B39" s="1">
        <v>188</v>
      </c>
    </row>
    <row r="40" spans="1:2" x14ac:dyDescent="0.3">
      <c r="A40" s="3" t="s">
        <v>7816</v>
      </c>
      <c r="B40" s="1">
        <v>189</v>
      </c>
    </row>
    <row r="41" spans="1:2" x14ac:dyDescent="0.3">
      <c r="A41" s="3" t="s">
        <v>7817</v>
      </c>
      <c r="B41" s="1">
        <v>218</v>
      </c>
    </row>
    <row r="42" spans="1:2" x14ac:dyDescent="0.3">
      <c r="A42" s="3" t="s">
        <v>7818</v>
      </c>
      <c r="B42" s="1">
        <v>206</v>
      </c>
    </row>
    <row r="43" spans="1:2" x14ac:dyDescent="0.3">
      <c r="A43" s="3" t="s">
        <v>7819</v>
      </c>
      <c r="B43" s="1">
        <v>203</v>
      </c>
    </row>
    <row r="44" spans="1:2" x14ac:dyDescent="0.3">
      <c r="A44" s="3" t="s">
        <v>7820</v>
      </c>
      <c r="B44" s="1">
        <v>203</v>
      </c>
    </row>
    <row r="45" spans="1:2" x14ac:dyDescent="0.3">
      <c r="A45" s="3" t="s">
        <v>7821</v>
      </c>
      <c r="B45" s="1">
        <v>210</v>
      </c>
    </row>
    <row r="46" spans="1:2" x14ac:dyDescent="0.3">
      <c r="A46" s="3" t="s">
        <v>7822</v>
      </c>
      <c r="B46" s="1">
        <v>195</v>
      </c>
    </row>
    <row r="47" spans="1:2" x14ac:dyDescent="0.3">
      <c r="A47" s="3" t="s">
        <v>7823</v>
      </c>
      <c r="B47" s="1">
        <v>207</v>
      </c>
    </row>
    <row r="48" spans="1:2" x14ac:dyDescent="0.3">
      <c r="A48" s="3" t="s">
        <v>7824</v>
      </c>
      <c r="B48" s="1">
        <v>212</v>
      </c>
    </row>
    <row r="49" spans="1:2" x14ac:dyDescent="0.3">
      <c r="A49" s="3" t="s">
        <v>7825</v>
      </c>
      <c r="B49" s="1">
        <v>177</v>
      </c>
    </row>
    <row r="50" spans="1:2" x14ac:dyDescent="0.3">
      <c r="A50" s="3" t="s">
        <v>7826</v>
      </c>
      <c r="B50" s="1">
        <v>198</v>
      </c>
    </row>
    <row r="51" spans="1:2" x14ac:dyDescent="0.3">
      <c r="A51" s="3" t="s">
        <v>7827</v>
      </c>
      <c r="B51" s="1">
        <v>183</v>
      </c>
    </row>
    <row r="52" spans="1:2" x14ac:dyDescent="0.3">
      <c r="A52" s="3" t="s">
        <v>7828</v>
      </c>
      <c r="B52" s="1">
        <v>209</v>
      </c>
    </row>
    <row r="53" spans="1:2" x14ac:dyDescent="0.3">
      <c r="A53" s="3" t="s">
        <v>7829</v>
      </c>
      <c r="B53" s="1">
        <v>201</v>
      </c>
    </row>
    <row r="54" spans="1:2" x14ac:dyDescent="0.3">
      <c r="A54" s="3" t="s">
        <v>7830</v>
      </c>
      <c r="B54" s="1">
        <v>209</v>
      </c>
    </row>
    <row r="55" spans="1:2" x14ac:dyDescent="0.3">
      <c r="A55" s="3" t="s">
        <v>7831</v>
      </c>
      <c r="B55" s="1">
        <v>229</v>
      </c>
    </row>
    <row r="56" spans="1:2" x14ac:dyDescent="0.3">
      <c r="A56" s="3" t="s">
        <v>7832</v>
      </c>
      <c r="B56" s="1">
        <v>193</v>
      </c>
    </row>
    <row r="57" spans="1:2" x14ac:dyDescent="0.3">
      <c r="A57" s="3" t="s">
        <v>7833</v>
      </c>
      <c r="B57" s="1">
        <v>235</v>
      </c>
    </row>
    <row r="58" spans="1:2" x14ac:dyDescent="0.3">
      <c r="A58" s="3" t="s">
        <v>7834</v>
      </c>
      <c r="B58" s="1">
        <v>209</v>
      </c>
    </row>
    <row r="59" spans="1:2" x14ac:dyDescent="0.3">
      <c r="A59" s="3" t="s">
        <v>7835</v>
      </c>
      <c r="B59" s="1">
        <v>207</v>
      </c>
    </row>
    <row r="60" spans="1:2" x14ac:dyDescent="0.3">
      <c r="A60" s="3" t="s">
        <v>7836</v>
      </c>
      <c r="B60" s="1">
        <v>202</v>
      </c>
    </row>
    <row r="61" spans="1:2" x14ac:dyDescent="0.3">
      <c r="A61" s="3" t="s">
        <v>7837</v>
      </c>
      <c r="B61" s="1">
        <v>186</v>
      </c>
    </row>
    <row r="62" spans="1:2" x14ac:dyDescent="0.3">
      <c r="A62" s="3" t="s">
        <v>7838</v>
      </c>
      <c r="B62" s="1">
        <v>199</v>
      </c>
    </row>
    <row r="63" spans="1:2" x14ac:dyDescent="0.3">
      <c r="A63" s="3" t="s">
        <v>7839</v>
      </c>
      <c r="B63" s="1">
        <v>184</v>
      </c>
    </row>
    <row r="64" spans="1:2" x14ac:dyDescent="0.3">
      <c r="A64" s="3" t="s">
        <v>7840</v>
      </c>
      <c r="B64" s="1">
        <v>216</v>
      </c>
    </row>
    <row r="65" spans="1:2" x14ac:dyDescent="0.3">
      <c r="A65" s="3" t="s">
        <v>7841</v>
      </c>
      <c r="B65" s="1">
        <v>193</v>
      </c>
    </row>
    <row r="66" spans="1:2" x14ac:dyDescent="0.3">
      <c r="A66" s="3" t="s">
        <v>7842</v>
      </c>
      <c r="B66" s="1">
        <v>196</v>
      </c>
    </row>
    <row r="67" spans="1:2" x14ac:dyDescent="0.3">
      <c r="A67" s="3" t="s">
        <v>7843</v>
      </c>
      <c r="B67" s="1">
        <v>212</v>
      </c>
    </row>
    <row r="68" spans="1:2" x14ac:dyDescent="0.3">
      <c r="A68" s="3" t="s">
        <v>7844</v>
      </c>
      <c r="B68" s="1">
        <v>184</v>
      </c>
    </row>
    <row r="69" spans="1:2" x14ac:dyDescent="0.3">
      <c r="A69" s="3" t="s">
        <v>7845</v>
      </c>
      <c r="B69" s="1">
        <v>206</v>
      </c>
    </row>
    <row r="70" spans="1:2" x14ac:dyDescent="0.3">
      <c r="A70" s="3" t="s">
        <v>7846</v>
      </c>
      <c r="B70" s="1">
        <v>215</v>
      </c>
    </row>
    <row r="71" spans="1:2" x14ac:dyDescent="0.3">
      <c r="A71" s="3" t="s">
        <v>7847</v>
      </c>
      <c r="B71" s="1">
        <v>218</v>
      </c>
    </row>
    <row r="72" spans="1:2" x14ac:dyDescent="0.3">
      <c r="A72" s="3" t="s">
        <v>7848</v>
      </c>
      <c r="B72" s="1">
        <v>206</v>
      </c>
    </row>
    <row r="73" spans="1:2" x14ac:dyDescent="0.3">
      <c r="A73" s="3" t="s">
        <v>7849</v>
      </c>
      <c r="B73" s="1">
        <v>191</v>
      </c>
    </row>
    <row r="74" spans="1:2" x14ac:dyDescent="0.3">
      <c r="A74" s="3" t="s">
        <v>7850</v>
      </c>
      <c r="B74" s="1">
        <v>217</v>
      </c>
    </row>
    <row r="75" spans="1:2" x14ac:dyDescent="0.3">
      <c r="A75" s="3" t="s">
        <v>7851</v>
      </c>
      <c r="B75" s="1">
        <v>199</v>
      </c>
    </row>
    <row r="76" spans="1:2" x14ac:dyDescent="0.3">
      <c r="A76" s="3" t="s">
        <v>7852</v>
      </c>
      <c r="B76" s="1">
        <v>212</v>
      </c>
    </row>
    <row r="77" spans="1:2" x14ac:dyDescent="0.3">
      <c r="A77" s="3" t="s">
        <v>7853</v>
      </c>
      <c r="B77" s="1">
        <v>189</v>
      </c>
    </row>
    <row r="78" spans="1:2" x14ac:dyDescent="0.3">
      <c r="A78" s="3" t="s">
        <v>7854</v>
      </c>
      <c r="B78" s="1">
        <v>217</v>
      </c>
    </row>
    <row r="79" spans="1:2" x14ac:dyDescent="0.3">
      <c r="A79" s="3" t="s">
        <v>7855</v>
      </c>
      <c r="B79" s="1">
        <v>209</v>
      </c>
    </row>
    <row r="80" spans="1:2" x14ac:dyDescent="0.3">
      <c r="A80" s="3" t="s">
        <v>7856</v>
      </c>
      <c r="B80" s="1">
        <v>216</v>
      </c>
    </row>
    <row r="81" spans="1:2" x14ac:dyDescent="0.3">
      <c r="A81" s="3" t="s">
        <v>7857</v>
      </c>
      <c r="B81" s="1">
        <v>219</v>
      </c>
    </row>
    <row r="82" spans="1:2" x14ac:dyDescent="0.3">
      <c r="A82" s="3" t="s">
        <v>7858</v>
      </c>
      <c r="B82" s="1">
        <v>187</v>
      </c>
    </row>
    <row r="83" spans="1:2" x14ac:dyDescent="0.3">
      <c r="A83" s="3" t="s">
        <v>7859</v>
      </c>
      <c r="B83" s="1">
        <v>185</v>
      </c>
    </row>
    <row r="84" spans="1:2" x14ac:dyDescent="0.3">
      <c r="A84" s="3" t="s">
        <v>7860</v>
      </c>
      <c r="B84" s="1">
        <v>214</v>
      </c>
    </row>
    <row r="85" spans="1:2" x14ac:dyDescent="0.3">
      <c r="A85" s="3" t="s">
        <v>7861</v>
      </c>
      <c r="B85" s="1">
        <v>187</v>
      </c>
    </row>
    <row r="86" spans="1:2" x14ac:dyDescent="0.3">
      <c r="A86" s="3" t="s">
        <v>7862</v>
      </c>
      <c r="B86" s="1">
        <v>188</v>
      </c>
    </row>
    <row r="87" spans="1:2" x14ac:dyDescent="0.3">
      <c r="A87" s="3" t="s">
        <v>7863</v>
      </c>
      <c r="B87" s="1">
        <v>188</v>
      </c>
    </row>
    <row r="88" spans="1:2" x14ac:dyDescent="0.3">
      <c r="A88" s="3" t="s">
        <v>7864</v>
      </c>
      <c r="B88" s="1">
        <v>192</v>
      </c>
    </row>
    <row r="89" spans="1:2" x14ac:dyDescent="0.3">
      <c r="A89" s="3" t="s">
        <v>7865</v>
      </c>
      <c r="B89" s="1">
        <v>198</v>
      </c>
    </row>
    <row r="90" spans="1:2" x14ac:dyDescent="0.3">
      <c r="A90" s="3" t="s">
        <v>7866</v>
      </c>
      <c r="B90" s="1">
        <v>194</v>
      </c>
    </row>
    <row r="91" spans="1:2" x14ac:dyDescent="0.3">
      <c r="A91" s="3" t="s">
        <v>7867</v>
      </c>
      <c r="B91" s="1">
        <v>216</v>
      </c>
    </row>
    <row r="92" spans="1:2" x14ac:dyDescent="0.3">
      <c r="A92" s="3" t="s">
        <v>7868</v>
      </c>
      <c r="B92" s="1">
        <v>179</v>
      </c>
    </row>
    <row r="93" spans="1:2" x14ac:dyDescent="0.3">
      <c r="A93" s="3" t="s">
        <v>7869</v>
      </c>
      <c r="B93" s="1">
        <v>224</v>
      </c>
    </row>
    <row r="94" spans="1:2" x14ac:dyDescent="0.3">
      <c r="A94" s="3" t="s">
        <v>7870</v>
      </c>
      <c r="B94" s="1">
        <v>200</v>
      </c>
    </row>
    <row r="95" spans="1:2" x14ac:dyDescent="0.3">
      <c r="A95" s="3" t="s">
        <v>7871</v>
      </c>
      <c r="B95" s="1">
        <v>211</v>
      </c>
    </row>
    <row r="96" spans="1:2" x14ac:dyDescent="0.3">
      <c r="A96" s="3" t="s">
        <v>7872</v>
      </c>
      <c r="B96" s="1">
        <v>226</v>
      </c>
    </row>
    <row r="97" spans="1:2" x14ac:dyDescent="0.3">
      <c r="A97" s="3" t="s">
        <v>7873</v>
      </c>
      <c r="B97" s="1">
        <v>203</v>
      </c>
    </row>
    <row r="98" spans="1:2" x14ac:dyDescent="0.3">
      <c r="A98" s="3" t="s">
        <v>7874</v>
      </c>
      <c r="B98" s="1">
        <v>225</v>
      </c>
    </row>
    <row r="99" spans="1:2" x14ac:dyDescent="0.3">
      <c r="A99" s="3" t="s">
        <v>7875</v>
      </c>
      <c r="B99" s="1">
        <v>231</v>
      </c>
    </row>
    <row r="100" spans="1:2" x14ac:dyDescent="0.3">
      <c r="A100" s="3" t="s">
        <v>7876</v>
      </c>
      <c r="B100" s="1">
        <v>214</v>
      </c>
    </row>
    <row r="101" spans="1:2" x14ac:dyDescent="0.3">
      <c r="A101" s="3" t="s">
        <v>7877</v>
      </c>
      <c r="B101" s="1">
        <v>221</v>
      </c>
    </row>
    <row r="102" spans="1:2" x14ac:dyDescent="0.3">
      <c r="A102" s="3" t="s">
        <v>7878</v>
      </c>
      <c r="B102" s="1">
        <v>205</v>
      </c>
    </row>
    <row r="103" spans="1:2" x14ac:dyDescent="0.3">
      <c r="A103" s="3" t="s">
        <v>7879</v>
      </c>
      <c r="B103" s="1">
        <v>212</v>
      </c>
    </row>
    <row r="104" spans="1:2" x14ac:dyDescent="0.3">
      <c r="A104" s="3" t="s">
        <v>7880</v>
      </c>
      <c r="B104" s="1">
        <v>205</v>
      </c>
    </row>
    <row r="105" spans="1:2" x14ac:dyDescent="0.3">
      <c r="A105" s="3" t="s">
        <v>7881</v>
      </c>
      <c r="B105" s="1">
        <v>223</v>
      </c>
    </row>
    <row r="106" spans="1:2" x14ac:dyDescent="0.3">
      <c r="A106" s="3" t="s">
        <v>7882</v>
      </c>
      <c r="B106" s="1">
        <v>204</v>
      </c>
    </row>
    <row r="107" spans="1:2" x14ac:dyDescent="0.3">
      <c r="A107" s="3" t="s">
        <v>7883</v>
      </c>
      <c r="B107" s="1">
        <v>201</v>
      </c>
    </row>
    <row r="108" spans="1:2" x14ac:dyDescent="0.3">
      <c r="A108" s="3" t="s">
        <v>7884</v>
      </c>
      <c r="B108" s="1">
        <v>198</v>
      </c>
    </row>
    <row r="109" spans="1:2" x14ac:dyDescent="0.3">
      <c r="A109" s="3" t="s">
        <v>7885</v>
      </c>
      <c r="B109" s="1">
        <v>209</v>
      </c>
    </row>
    <row r="110" spans="1:2" x14ac:dyDescent="0.3">
      <c r="A110" s="3" t="s">
        <v>7886</v>
      </c>
      <c r="B110" s="1">
        <v>205</v>
      </c>
    </row>
    <row r="111" spans="1:2" x14ac:dyDescent="0.3">
      <c r="A111" s="3" t="s">
        <v>7887</v>
      </c>
      <c r="B111" s="1">
        <v>236</v>
      </c>
    </row>
    <row r="112" spans="1:2" x14ac:dyDescent="0.3">
      <c r="A112" s="3" t="s">
        <v>7888</v>
      </c>
      <c r="B112" s="1">
        <v>206</v>
      </c>
    </row>
    <row r="113" spans="1:2" x14ac:dyDescent="0.3">
      <c r="A113" s="3" t="s">
        <v>7889</v>
      </c>
      <c r="B113" s="1">
        <v>214</v>
      </c>
    </row>
    <row r="114" spans="1:2" x14ac:dyDescent="0.3">
      <c r="A114" s="3" t="s">
        <v>7890</v>
      </c>
      <c r="B114" s="1">
        <v>200</v>
      </c>
    </row>
    <row r="115" spans="1:2" x14ac:dyDescent="0.3">
      <c r="A115" s="3" t="s">
        <v>7891</v>
      </c>
      <c r="B115" s="1">
        <v>203</v>
      </c>
    </row>
    <row r="116" spans="1:2" x14ac:dyDescent="0.3">
      <c r="A116" s="3" t="s">
        <v>7892</v>
      </c>
      <c r="B116" s="1">
        <v>228</v>
      </c>
    </row>
    <row r="117" spans="1:2" x14ac:dyDescent="0.3">
      <c r="A117" s="3" t="s">
        <v>7893</v>
      </c>
      <c r="B117" s="1">
        <v>220</v>
      </c>
    </row>
    <row r="118" spans="1:2" x14ac:dyDescent="0.3">
      <c r="A118" s="3" t="s">
        <v>7894</v>
      </c>
      <c r="B118" s="1">
        <v>201</v>
      </c>
    </row>
    <row r="119" spans="1:2" x14ac:dyDescent="0.3">
      <c r="A119" s="3" t="s">
        <v>7895</v>
      </c>
      <c r="B119" s="1">
        <v>200</v>
      </c>
    </row>
    <row r="120" spans="1:2" x14ac:dyDescent="0.3">
      <c r="A120" s="3" t="s">
        <v>7896</v>
      </c>
      <c r="B120" s="1">
        <v>213</v>
      </c>
    </row>
    <row r="121" spans="1:2" x14ac:dyDescent="0.3">
      <c r="A121" s="3" t="s">
        <v>7897</v>
      </c>
      <c r="B121" s="1">
        <v>213</v>
      </c>
    </row>
    <row r="122" spans="1:2" x14ac:dyDescent="0.3">
      <c r="A122" s="3" t="s">
        <v>7898</v>
      </c>
      <c r="B122" s="1">
        <v>188</v>
      </c>
    </row>
    <row r="123" spans="1:2" x14ac:dyDescent="0.3">
      <c r="A123" s="3" t="s">
        <v>7899</v>
      </c>
      <c r="B123" s="1">
        <v>211</v>
      </c>
    </row>
    <row r="124" spans="1:2" x14ac:dyDescent="0.3">
      <c r="A124" s="3" t="s">
        <v>7900</v>
      </c>
      <c r="B124" s="1">
        <v>217</v>
      </c>
    </row>
    <row r="125" spans="1:2" x14ac:dyDescent="0.3">
      <c r="A125" s="3" t="s">
        <v>7901</v>
      </c>
      <c r="B125" s="1">
        <v>186</v>
      </c>
    </row>
    <row r="126" spans="1:2" x14ac:dyDescent="0.3">
      <c r="A126" s="3" t="s">
        <v>7902</v>
      </c>
      <c r="B126" s="1">
        <v>214</v>
      </c>
    </row>
    <row r="127" spans="1:2" x14ac:dyDescent="0.3">
      <c r="A127" s="3" t="s">
        <v>7903</v>
      </c>
      <c r="B127" s="1">
        <v>198</v>
      </c>
    </row>
    <row r="128" spans="1:2" x14ac:dyDescent="0.3">
      <c r="A128" s="3" t="s">
        <v>7904</v>
      </c>
      <c r="B128" s="1">
        <v>204</v>
      </c>
    </row>
    <row r="129" spans="1:2" x14ac:dyDescent="0.3">
      <c r="A129" s="3" t="s">
        <v>7905</v>
      </c>
      <c r="B129" s="1">
        <v>223</v>
      </c>
    </row>
    <row r="130" spans="1:2" x14ac:dyDescent="0.3">
      <c r="A130" s="3" t="s">
        <v>7906</v>
      </c>
      <c r="B130" s="1">
        <v>187</v>
      </c>
    </row>
    <row r="131" spans="1:2" x14ac:dyDescent="0.3">
      <c r="A131" s="3" t="s">
        <v>7907</v>
      </c>
      <c r="B131" s="1">
        <v>202</v>
      </c>
    </row>
    <row r="132" spans="1:2" x14ac:dyDescent="0.3">
      <c r="A132" s="3" t="s">
        <v>7908</v>
      </c>
      <c r="B132" s="1">
        <v>214</v>
      </c>
    </row>
    <row r="133" spans="1:2" x14ac:dyDescent="0.3">
      <c r="A133" s="3" t="s">
        <v>7909</v>
      </c>
      <c r="B133" s="1">
        <v>186</v>
      </c>
    </row>
    <row r="134" spans="1:2" x14ac:dyDescent="0.3">
      <c r="A134" s="3" t="s">
        <v>7910</v>
      </c>
      <c r="B134" s="1">
        <v>187</v>
      </c>
    </row>
    <row r="135" spans="1:2" x14ac:dyDescent="0.3">
      <c r="A135" s="3" t="s">
        <v>7911</v>
      </c>
      <c r="B135" s="1">
        <v>206</v>
      </c>
    </row>
    <row r="136" spans="1:2" x14ac:dyDescent="0.3">
      <c r="A136" s="3" t="s">
        <v>7912</v>
      </c>
      <c r="B136" s="1">
        <v>194</v>
      </c>
    </row>
    <row r="137" spans="1:2" x14ac:dyDescent="0.3">
      <c r="A137" s="3" t="s">
        <v>7913</v>
      </c>
      <c r="B137" s="1">
        <v>216</v>
      </c>
    </row>
    <row r="138" spans="1:2" x14ac:dyDescent="0.3">
      <c r="A138" s="3" t="s">
        <v>7914</v>
      </c>
      <c r="B138" s="1">
        <v>186</v>
      </c>
    </row>
    <row r="139" spans="1:2" x14ac:dyDescent="0.3">
      <c r="A139" s="3" t="s">
        <v>7915</v>
      </c>
      <c r="B139" s="1">
        <v>180</v>
      </c>
    </row>
    <row r="140" spans="1:2" x14ac:dyDescent="0.3">
      <c r="A140" s="3" t="s">
        <v>7916</v>
      </c>
      <c r="B140" s="1">
        <v>181</v>
      </c>
    </row>
    <row r="141" spans="1:2" x14ac:dyDescent="0.3">
      <c r="A141" s="3" t="s">
        <v>7917</v>
      </c>
      <c r="B141" s="1">
        <v>183</v>
      </c>
    </row>
    <row r="142" spans="1:2" x14ac:dyDescent="0.3">
      <c r="A142" s="3" t="s">
        <v>7918</v>
      </c>
      <c r="B142" s="1">
        <v>206</v>
      </c>
    </row>
    <row r="143" spans="1:2" x14ac:dyDescent="0.3">
      <c r="A143" s="3" t="s">
        <v>7919</v>
      </c>
      <c r="B143" s="1">
        <v>211</v>
      </c>
    </row>
    <row r="144" spans="1:2" x14ac:dyDescent="0.3">
      <c r="A144" s="3" t="s">
        <v>7920</v>
      </c>
      <c r="B144" s="1">
        <v>222</v>
      </c>
    </row>
    <row r="145" spans="1:2" x14ac:dyDescent="0.3">
      <c r="A145" s="3" t="s">
        <v>7921</v>
      </c>
      <c r="B145" s="1">
        <v>232</v>
      </c>
    </row>
    <row r="146" spans="1:2" x14ac:dyDescent="0.3">
      <c r="A146" s="3" t="s">
        <v>7922</v>
      </c>
      <c r="B146" s="1">
        <v>205</v>
      </c>
    </row>
    <row r="147" spans="1:2" x14ac:dyDescent="0.3">
      <c r="A147" s="3" t="s">
        <v>7923</v>
      </c>
      <c r="B147" s="1">
        <v>195</v>
      </c>
    </row>
    <row r="148" spans="1:2" x14ac:dyDescent="0.3">
      <c r="A148" s="3" t="s">
        <v>7924</v>
      </c>
      <c r="B148" s="1">
        <v>213</v>
      </c>
    </row>
    <row r="149" spans="1:2" x14ac:dyDescent="0.3">
      <c r="A149" s="3" t="s">
        <v>7925</v>
      </c>
      <c r="B149" s="1">
        <v>209</v>
      </c>
    </row>
    <row r="150" spans="1:2" x14ac:dyDescent="0.3">
      <c r="A150" s="3" t="s">
        <v>7926</v>
      </c>
      <c r="B150" s="1">
        <v>208</v>
      </c>
    </row>
    <row r="151" spans="1:2" x14ac:dyDescent="0.3">
      <c r="A151" s="3" t="s">
        <v>7927</v>
      </c>
      <c r="B151" s="1">
        <v>184</v>
      </c>
    </row>
    <row r="152" spans="1:2" x14ac:dyDescent="0.3">
      <c r="A152" s="3" t="s">
        <v>7928</v>
      </c>
      <c r="B152" s="1">
        <v>193</v>
      </c>
    </row>
    <row r="153" spans="1:2" x14ac:dyDescent="0.3">
      <c r="A153" s="3" t="s">
        <v>7929</v>
      </c>
      <c r="B153" s="1">
        <v>202</v>
      </c>
    </row>
    <row r="154" spans="1:2" x14ac:dyDescent="0.3">
      <c r="A154" s="3" t="s">
        <v>7930</v>
      </c>
      <c r="B154" s="1">
        <v>179</v>
      </c>
    </row>
    <row r="155" spans="1:2" x14ac:dyDescent="0.3">
      <c r="A155" s="3" t="s">
        <v>7931</v>
      </c>
      <c r="B155" s="1">
        <v>211</v>
      </c>
    </row>
    <row r="156" spans="1:2" x14ac:dyDescent="0.3">
      <c r="A156" s="3" t="s">
        <v>7932</v>
      </c>
      <c r="B156" s="1">
        <v>194</v>
      </c>
    </row>
    <row r="157" spans="1:2" x14ac:dyDescent="0.3">
      <c r="A157" s="3" t="s">
        <v>7933</v>
      </c>
      <c r="B157" s="1">
        <v>173</v>
      </c>
    </row>
    <row r="158" spans="1:2" x14ac:dyDescent="0.3">
      <c r="A158" s="3" t="s">
        <v>7934</v>
      </c>
      <c r="B158" s="1">
        <v>199</v>
      </c>
    </row>
    <row r="159" spans="1:2" x14ac:dyDescent="0.3">
      <c r="A159" s="3" t="s">
        <v>7935</v>
      </c>
      <c r="B159" s="1">
        <v>214</v>
      </c>
    </row>
    <row r="160" spans="1:2" x14ac:dyDescent="0.3">
      <c r="A160" s="3" t="s">
        <v>7936</v>
      </c>
      <c r="B160" s="1">
        <v>202</v>
      </c>
    </row>
    <row r="161" spans="1:2" x14ac:dyDescent="0.3">
      <c r="A161" s="3" t="s">
        <v>7937</v>
      </c>
      <c r="B161" s="1">
        <v>200</v>
      </c>
    </row>
    <row r="162" spans="1:2" x14ac:dyDescent="0.3">
      <c r="A162" s="3" t="s">
        <v>7938</v>
      </c>
      <c r="B162" s="1">
        <v>211</v>
      </c>
    </row>
    <row r="163" spans="1:2" x14ac:dyDescent="0.3">
      <c r="A163" s="3" t="s">
        <v>7939</v>
      </c>
      <c r="B163" s="1">
        <v>213</v>
      </c>
    </row>
    <row r="164" spans="1:2" x14ac:dyDescent="0.3">
      <c r="A164" s="3" t="s">
        <v>7940</v>
      </c>
      <c r="B164" s="1">
        <v>218</v>
      </c>
    </row>
    <row r="165" spans="1:2" x14ac:dyDescent="0.3">
      <c r="A165" s="3" t="s">
        <v>7941</v>
      </c>
      <c r="B165" s="1">
        <v>207</v>
      </c>
    </row>
    <row r="166" spans="1:2" x14ac:dyDescent="0.3">
      <c r="A166" s="3" t="s">
        <v>7942</v>
      </c>
      <c r="B166" s="1">
        <v>215</v>
      </c>
    </row>
    <row r="167" spans="1:2" x14ac:dyDescent="0.3">
      <c r="A167" s="3" t="s">
        <v>7943</v>
      </c>
      <c r="B167" s="1">
        <v>220</v>
      </c>
    </row>
    <row r="168" spans="1:2" x14ac:dyDescent="0.3">
      <c r="A168" s="3" t="s">
        <v>7944</v>
      </c>
      <c r="B168" s="1">
        <v>181</v>
      </c>
    </row>
    <row r="169" spans="1:2" x14ac:dyDescent="0.3">
      <c r="A169" s="3" t="s">
        <v>7945</v>
      </c>
      <c r="B169" s="1">
        <v>216</v>
      </c>
    </row>
    <row r="170" spans="1:2" x14ac:dyDescent="0.3">
      <c r="A170" s="3" t="s">
        <v>7946</v>
      </c>
      <c r="B170" s="1">
        <v>196</v>
      </c>
    </row>
    <row r="171" spans="1:2" x14ac:dyDescent="0.3">
      <c r="A171" s="3" t="s">
        <v>7947</v>
      </c>
      <c r="B171" s="1">
        <v>231</v>
      </c>
    </row>
    <row r="172" spans="1:2" x14ac:dyDescent="0.3">
      <c r="A172" s="3" t="s">
        <v>7948</v>
      </c>
      <c r="B172" s="1">
        <v>185</v>
      </c>
    </row>
    <row r="173" spans="1:2" x14ac:dyDescent="0.3">
      <c r="A173" s="3" t="s">
        <v>7949</v>
      </c>
      <c r="B173" s="1">
        <v>214</v>
      </c>
    </row>
    <row r="174" spans="1:2" x14ac:dyDescent="0.3">
      <c r="A174" s="3" t="s">
        <v>7950</v>
      </c>
      <c r="B174" s="1">
        <v>206</v>
      </c>
    </row>
    <row r="175" spans="1:2" x14ac:dyDescent="0.3">
      <c r="A175" s="3" t="s">
        <v>7951</v>
      </c>
      <c r="B175" s="1">
        <v>201</v>
      </c>
    </row>
    <row r="176" spans="1:2" x14ac:dyDescent="0.3">
      <c r="A176" s="3" t="s">
        <v>7952</v>
      </c>
      <c r="B176" s="1">
        <v>194</v>
      </c>
    </row>
    <row r="177" spans="1:2" x14ac:dyDescent="0.3">
      <c r="A177" s="3" t="s">
        <v>7953</v>
      </c>
      <c r="B177" s="1">
        <v>193</v>
      </c>
    </row>
    <row r="178" spans="1:2" x14ac:dyDescent="0.3">
      <c r="A178" s="3" t="s">
        <v>7954</v>
      </c>
      <c r="B178" s="1">
        <v>223</v>
      </c>
    </row>
    <row r="179" spans="1:2" x14ac:dyDescent="0.3">
      <c r="A179" s="3" t="s">
        <v>7955</v>
      </c>
      <c r="B179" s="1">
        <v>227</v>
      </c>
    </row>
    <row r="180" spans="1:2" x14ac:dyDescent="0.3">
      <c r="A180" s="3" t="s">
        <v>7956</v>
      </c>
      <c r="B180" s="1">
        <v>195</v>
      </c>
    </row>
    <row r="181" spans="1:2" x14ac:dyDescent="0.3">
      <c r="A181" s="3" t="s">
        <v>7625</v>
      </c>
      <c r="B181" s="1">
        <v>197</v>
      </c>
    </row>
    <row r="182" spans="1:2" x14ac:dyDescent="0.3">
      <c r="A182" s="3" t="s">
        <v>7957</v>
      </c>
      <c r="B182" s="1">
        <v>206</v>
      </c>
    </row>
    <row r="183" spans="1:2" x14ac:dyDescent="0.3">
      <c r="A183" s="3" t="s">
        <v>7958</v>
      </c>
      <c r="B183" s="1">
        <v>186</v>
      </c>
    </row>
    <row r="184" spans="1:2" x14ac:dyDescent="0.3">
      <c r="A184" s="3" t="s">
        <v>7959</v>
      </c>
      <c r="B184" s="1">
        <v>206</v>
      </c>
    </row>
    <row r="185" spans="1:2" x14ac:dyDescent="0.3">
      <c r="A185" s="3" t="s">
        <v>7960</v>
      </c>
      <c r="B185" s="1">
        <v>199</v>
      </c>
    </row>
    <row r="186" spans="1:2" x14ac:dyDescent="0.3">
      <c r="A186" s="3" t="s">
        <v>7961</v>
      </c>
      <c r="B186" s="1">
        <v>199</v>
      </c>
    </row>
    <row r="187" spans="1:2" x14ac:dyDescent="0.3">
      <c r="A187" s="3" t="s">
        <v>7962</v>
      </c>
      <c r="B187" s="1">
        <v>193</v>
      </c>
    </row>
    <row r="188" spans="1:2" x14ac:dyDescent="0.3">
      <c r="A188" s="3" t="s">
        <v>7963</v>
      </c>
      <c r="B188" s="1">
        <v>228</v>
      </c>
    </row>
    <row r="189" spans="1:2" x14ac:dyDescent="0.3">
      <c r="A189" s="3" t="s">
        <v>7964</v>
      </c>
      <c r="B189" s="1">
        <v>242</v>
      </c>
    </row>
    <row r="190" spans="1:2" x14ac:dyDescent="0.3">
      <c r="A190" s="3" t="s">
        <v>7965</v>
      </c>
      <c r="B190" s="1">
        <v>224</v>
      </c>
    </row>
    <row r="191" spans="1:2" x14ac:dyDescent="0.3">
      <c r="A191" s="3" t="s">
        <v>7966</v>
      </c>
      <c r="B191" s="1">
        <v>219</v>
      </c>
    </row>
    <row r="192" spans="1:2" x14ac:dyDescent="0.3">
      <c r="A192" s="3" t="s">
        <v>7967</v>
      </c>
      <c r="B192" s="1">
        <v>231</v>
      </c>
    </row>
    <row r="193" spans="1:2" x14ac:dyDescent="0.3">
      <c r="A193" s="3" t="s">
        <v>7968</v>
      </c>
      <c r="B193" s="1">
        <v>218</v>
      </c>
    </row>
    <row r="194" spans="1:2" x14ac:dyDescent="0.3">
      <c r="A194" s="3" t="s">
        <v>7969</v>
      </c>
      <c r="B194" s="1">
        <v>197</v>
      </c>
    </row>
    <row r="195" spans="1:2" x14ac:dyDescent="0.3">
      <c r="A195" s="3" t="s">
        <v>7970</v>
      </c>
      <c r="B195" s="1">
        <v>202</v>
      </c>
    </row>
    <row r="196" spans="1:2" x14ac:dyDescent="0.3">
      <c r="A196" s="3" t="s">
        <v>7971</v>
      </c>
      <c r="B196" s="1">
        <v>186</v>
      </c>
    </row>
    <row r="197" spans="1:2" x14ac:dyDescent="0.3">
      <c r="A197" s="3" t="s">
        <v>7972</v>
      </c>
      <c r="B197" s="1">
        <v>196</v>
      </c>
    </row>
    <row r="198" spans="1:2" x14ac:dyDescent="0.3">
      <c r="A198" s="3" t="s">
        <v>0</v>
      </c>
      <c r="B198" s="1">
        <v>40074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E26" sqref="E26"/>
    </sheetView>
  </sheetViews>
  <sheetFormatPr defaultRowHeight="14.4" x14ac:dyDescent="0.3"/>
  <cols>
    <col min="1" max="1" width="30" bestFit="1" customWidth="1"/>
    <col min="2" max="2" width="5.21875" bestFit="1" customWidth="1"/>
  </cols>
  <sheetData>
    <row r="1" spans="1:2" x14ac:dyDescent="0.3">
      <c r="A1" s="2" t="s">
        <v>7777</v>
      </c>
    </row>
    <row r="2" spans="1:2" x14ac:dyDescent="0.3">
      <c r="A2" s="2" t="s">
        <v>1</v>
      </c>
      <c r="B2" t="s">
        <v>7973</v>
      </c>
    </row>
    <row r="3" spans="1:2" x14ac:dyDescent="0.3">
      <c r="A3" t="s">
        <v>2336</v>
      </c>
      <c r="B3" s="1">
        <v>20</v>
      </c>
    </row>
    <row r="4" spans="1:2" x14ac:dyDescent="0.3">
      <c r="A4" t="s">
        <v>2337</v>
      </c>
      <c r="B4" s="1">
        <v>2</v>
      </c>
    </row>
    <row r="5" spans="1:2" x14ac:dyDescent="0.3">
      <c r="A5" t="s">
        <v>2338</v>
      </c>
      <c r="B5" s="1">
        <v>2</v>
      </c>
    </row>
    <row r="6" spans="1:2" x14ac:dyDescent="0.3">
      <c r="A6" t="s">
        <v>2339</v>
      </c>
      <c r="B6" s="1">
        <v>1</v>
      </c>
    </row>
    <row r="7" spans="1:2" x14ac:dyDescent="0.3">
      <c r="A7" t="s">
        <v>2340</v>
      </c>
      <c r="B7" s="1">
        <v>1</v>
      </c>
    </row>
    <row r="8" spans="1:2" x14ac:dyDescent="0.3">
      <c r="A8" t="s">
        <v>2341</v>
      </c>
      <c r="B8" s="1">
        <v>2</v>
      </c>
    </row>
    <row r="9" spans="1:2" x14ac:dyDescent="0.3">
      <c r="A9" t="s">
        <v>2342</v>
      </c>
      <c r="B9" s="1">
        <v>7</v>
      </c>
    </row>
    <row r="10" spans="1:2" x14ac:dyDescent="0.3">
      <c r="A10" t="s">
        <v>2343</v>
      </c>
      <c r="B10" s="1">
        <v>1</v>
      </c>
    </row>
    <row r="11" spans="1:2" x14ac:dyDescent="0.3">
      <c r="A11" t="s">
        <v>2344</v>
      </c>
      <c r="B11" s="1">
        <v>3</v>
      </c>
    </row>
    <row r="12" spans="1:2" x14ac:dyDescent="0.3">
      <c r="A12" t="s">
        <v>2345</v>
      </c>
      <c r="B12" s="1">
        <v>1</v>
      </c>
    </row>
    <row r="13" spans="1:2" x14ac:dyDescent="0.3">
      <c r="A13" t="s">
        <v>2346</v>
      </c>
      <c r="B13" s="1">
        <v>2</v>
      </c>
    </row>
    <row r="14" spans="1:2" x14ac:dyDescent="0.3">
      <c r="A14" t="s">
        <v>2347</v>
      </c>
      <c r="B14" s="1">
        <v>1</v>
      </c>
    </row>
    <row r="15" spans="1:2" x14ac:dyDescent="0.3">
      <c r="A15" t="s">
        <v>0</v>
      </c>
      <c r="B15" s="1">
        <v>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O18" sqref="O18"/>
    </sheetView>
  </sheetViews>
  <sheetFormatPr defaultRowHeight="14.4" x14ac:dyDescent="0.3"/>
  <cols>
    <col min="1" max="1" width="54.44140625" bestFit="1" customWidth="1"/>
    <col min="2" max="2" width="5.21875" bestFit="1" customWidth="1"/>
    <col min="3" max="3" width="15.33203125" bestFit="1" customWidth="1"/>
  </cols>
  <sheetData>
    <row r="1" spans="1:2" x14ac:dyDescent="0.3">
      <c r="A1" s="2" t="s">
        <v>7777</v>
      </c>
    </row>
    <row r="2" spans="1:2" x14ac:dyDescent="0.3">
      <c r="A2" s="2" t="s">
        <v>1</v>
      </c>
      <c r="B2" t="s">
        <v>7973</v>
      </c>
    </row>
    <row r="3" spans="1:2" x14ac:dyDescent="0.3">
      <c r="A3" t="s">
        <v>2351</v>
      </c>
      <c r="B3" s="1">
        <v>1</v>
      </c>
    </row>
    <row r="4" spans="1:2" x14ac:dyDescent="0.3">
      <c r="A4" t="s">
        <v>2454</v>
      </c>
      <c r="B4" s="1">
        <v>1</v>
      </c>
    </row>
    <row r="5" spans="1:2" x14ac:dyDescent="0.3">
      <c r="A5" t="s">
        <v>2601</v>
      </c>
      <c r="B5" s="1">
        <v>2</v>
      </c>
    </row>
    <row r="6" spans="1:2" x14ac:dyDescent="0.3">
      <c r="A6" t="s">
        <v>2664</v>
      </c>
      <c r="B6" s="1">
        <v>2</v>
      </c>
    </row>
    <row r="7" spans="1:2" x14ac:dyDescent="0.3">
      <c r="A7" t="s">
        <v>2700</v>
      </c>
      <c r="B7" s="1">
        <v>1</v>
      </c>
    </row>
    <row r="8" spans="1:2" x14ac:dyDescent="0.3">
      <c r="A8" t="s">
        <v>2709</v>
      </c>
      <c r="B8" s="1">
        <v>1</v>
      </c>
    </row>
    <row r="9" spans="1:2" x14ac:dyDescent="0.3">
      <c r="A9" t="s">
        <v>2847</v>
      </c>
      <c r="B9" s="1">
        <v>1</v>
      </c>
    </row>
    <row r="10" spans="1:2" x14ac:dyDescent="0.3">
      <c r="A10" t="s">
        <v>2890</v>
      </c>
      <c r="B10" s="1">
        <v>1</v>
      </c>
    </row>
    <row r="11" spans="1:2" x14ac:dyDescent="0.3">
      <c r="A11" t="s">
        <v>0</v>
      </c>
      <c r="B11" s="1">
        <v>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13" workbookViewId="0">
      <selection activeCell="G1" sqref="G1"/>
    </sheetView>
  </sheetViews>
  <sheetFormatPr defaultRowHeight="14.4" x14ac:dyDescent="0.3"/>
  <cols>
    <col min="1" max="1" width="13.88671875" bestFit="1" customWidth="1"/>
    <col min="2" max="2" width="15.33203125" bestFit="1" customWidth="1"/>
  </cols>
  <sheetData>
    <row r="1" spans="1:2" x14ac:dyDescent="0.3">
      <c r="A1" s="2" t="s">
        <v>7776</v>
      </c>
      <c r="B1" t="s">
        <v>7777</v>
      </c>
    </row>
    <row r="2" spans="1:2" x14ac:dyDescent="0.3">
      <c r="A2" s="3" t="s">
        <v>7755</v>
      </c>
      <c r="B2" s="1">
        <v>407</v>
      </c>
    </row>
    <row r="3" spans="1:2" x14ac:dyDescent="0.3">
      <c r="A3" s="3" t="s">
        <v>7756</v>
      </c>
      <c r="B3" s="1">
        <v>249</v>
      </c>
    </row>
    <row r="4" spans="1:2" x14ac:dyDescent="0.3">
      <c r="A4" s="3" t="s">
        <v>7757</v>
      </c>
      <c r="B4" s="1">
        <v>1415</v>
      </c>
    </row>
    <row r="5" spans="1:2" x14ac:dyDescent="0.3">
      <c r="A5" s="3" t="s">
        <v>7758</v>
      </c>
      <c r="B5" s="1">
        <v>5483</v>
      </c>
    </row>
    <row r="6" spans="1:2" x14ac:dyDescent="0.3">
      <c r="A6" s="3" t="s">
        <v>7759</v>
      </c>
      <c r="B6" s="1">
        <v>689</v>
      </c>
    </row>
    <row r="7" spans="1:2" x14ac:dyDescent="0.3">
      <c r="A7" s="3" t="s">
        <v>7760</v>
      </c>
      <c r="B7" s="1">
        <v>43</v>
      </c>
    </row>
    <row r="8" spans="1:2" x14ac:dyDescent="0.3">
      <c r="A8" s="3" t="s">
        <v>7761</v>
      </c>
      <c r="B8" s="1">
        <v>746</v>
      </c>
    </row>
    <row r="9" spans="1:2" x14ac:dyDescent="0.3">
      <c r="A9" s="3" t="s">
        <v>7762</v>
      </c>
      <c r="B9" s="1">
        <v>7788</v>
      </c>
    </row>
    <row r="10" spans="1:2" x14ac:dyDescent="0.3">
      <c r="A10" s="3" t="s">
        <v>7763</v>
      </c>
      <c r="B10" s="1">
        <v>1071</v>
      </c>
    </row>
    <row r="11" spans="1:2" x14ac:dyDescent="0.3">
      <c r="A11" s="3" t="s">
        <v>7764</v>
      </c>
      <c r="B11" s="1">
        <v>641</v>
      </c>
    </row>
    <row r="12" spans="1:2" x14ac:dyDescent="0.3">
      <c r="A12" s="3" t="s">
        <v>7765</v>
      </c>
      <c r="B12" s="1">
        <v>2364</v>
      </c>
    </row>
    <row r="13" spans="1:2" x14ac:dyDescent="0.3">
      <c r="A13" s="3" t="s">
        <v>7766</v>
      </c>
      <c r="B13" s="1">
        <v>1229</v>
      </c>
    </row>
    <row r="14" spans="1:2" x14ac:dyDescent="0.3">
      <c r="A14" s="3" t="s">
        <v>7767</v>
      </c>
      <c r="B14" s="1">
        <v>221</v>
      </c>
    </row>
    <row r="15" spans="1:2" x14ac:dyDescent="0.3">
      <c r="A15" s="3" t="s">
        <v>7768</v>
      </c>
      <c r="B15" s="1">
        <v>930</v>
      </c>
    </row>
    <row r="16" spans="1:2" x14ac:dyDescent="0.3">
      <c r="A16" s="3" t="s">
        <v>7769</v>
      </c>
      <c r="B16" s="1">
        <v>192</v>
      </c>
    </row>
    <row r="17" spans="1:2" x14ac:dyDescent="0.3">
      <c r="A17" s="3" t="s">
        <v>7770</v>
      </c>
      <c r="B17" s="1">
        <v>59</v>
      </c>
    </row>
    <row r="18" spans="1:2" x14ac:dyDescent="0.3">
      <c r="A18" s="3" t="s">
        <v>7771</v>
      </c>
      <c r="B18" s="1">
        <v>1792</v>
      </c>
    </row>
    <row r="19" spans="1:2" x14ac:dyDescent="0.3">
      <c r="A19" s="3" t="s">
        <v>7772</v>
      </c>
      <c r="B19" s="1">
        <v>743</v>
      </c>
    </row>
    <row r="20" spans="1:2" x14ac:dyDescent="0.3">
      <c r="A20" s="3" t="s">
        <v>7773</v>
      </c>
      <c r="B20" s="1">
        <v>182</v>
      </c>
    </row>
    <row r="21" spans="1:2" x14ac:dyDescent="0.3">
      <c r="A21" s="3" t="s">
        <v>7774</v>
      </c>
      <c r="B21" s="1">
        <v>11118</v>
      </c>
    </row>
    <row r="22" spans="1:2" x14ac:dyDescent="0.3">
      <c r="A22" s="3" t="s">
        <v>7775</v>
      </c>
      <c r="B22" s="1">
        <v>2712</v>
      </c>
    </row>
    <row r="23" spans="1:2" x14ac:dyDescent="0.3">
      <c r="A23" s="3" t="s">
        <v>0</v>
      </c>
      <c r="B23" s="1">
        <v>40074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workbookViewId="0">
      <selection activeCell="H19" sqref="H19"/>
    </sheetView>
  </sheetViews>
  <sheetFormatPr defaultRowHeight="14.4" x14ac:dyDescent="0.3"/>
  <cols>
    <col min="1" max="1" width="14.5546875" customWidth="1"/>
    <col min="2" max="2" width="10.109375" customWidth="1"/>
    <col min="5" max="5" width="11.44140625" customWidth="1"/>
    <col min="6" max="6" width="10.77734375" customWidth="1"/>
    <col min="8" max="8" width="14.6640625" customWidth="1"/>
    <col min="9" max="9" width="11.33203125" customWidth="1"/>
    <col min="11" max="11" width="16.21875" customWidth="1"/>
    <col min="13" max="13" width="11.77734375" customWidth="1"/>
    <col min="14" max="14" width="13.6640625" customWidth="1"/>
    <col min="15" max="15" width="14.44140625" customWidth="1"/>
    <col min="16" max="16" width="9.109375" customWidth="1"/>
    <col min="19" max="19" width="14.109375" customWidth="1"/>
    <col min="21" max="21" width="9.88671875" customWidth="1"/>
    <col min="23" max="23" width="12.6640625" customWidth="1"/>
  </cols>
  <sheetData>
    <row r="1" spans="1:23" x14ac:dyDescent="0.3">
      <c r="A1" t="s">
        <v>7776</v>
      </c>
      <c r="B1" s="3" t="s">
        <v>7755</v>
      </c>
      <c r="C1" s="3" t="s">
        <v>7756</v>
      </c>
      <c r="D1" s="3" t="s">
        <v>7757</v>
      </c>
      <c r="E1" s="3" t="s">
        <v>7758</v>
      </c>
      <c r="F1" s="3" t="s">
        <v>7759</v>
      </c>
      <c r="G1" s="3" t="s">
        <v>7760</v>
      </c>
      <c r="H1" s="3" t="s">
        <v>7761</v>
      </c>
      <c r="I1" s="3" t="s">
        <v>7762</v>
      </c>
      <c r="J1" s="3" t="s">
        <v>7763</v>
      </c>
      <c r="K1" s="3" t="s">
        <v>7764</v>
      </c>
      <c r="L1" s="3" t="s">
        <v>7765</v>
      </c>
      <c r="M1" s="3" t="s">
        <v>7766</v>
      </c>
      <c r="N1" s="3" t="s">
        <v>7767</v>
      </c>
      <c r="O1" s="3" t="s">
        <v>7768</v>
      </c>
      <c r="P1" s="3" t="s">
        <v>7769</v>
      </c>
      <c r="Q1" s="3" t="s">
        <v>7770</v>
      </c>
      <c r="R1" s="3" t="s">
        <v>7771</v>
      </c>
      <c r="S1" s="3" t="s">
        <v>7772</v>
      </c>
      <c r="T1" s="3" t="s">
        <v>7773</v>
      </c>
      <c r="U1" s="3" t="s">
        <v>7774</v>
      </c>
      <c r="V1" s="3" t="s">
        <v>7775</v>
      </c>
      <c r="W1" s="3" t="s">
        <v>0</v>
      </c>
    </row>
    <row r="2" spans="1:23" x14ac:dyDescent="0.3">
      <c r="A2" t="s">
        <v>7777</v>
      </c>
      <c r="B2" s="1">
        <v>407</v>
      </c>
      <c r="C2" s="1">
        <v>249</v>
      </c>
      <c r="D2" s="1">
        <v>1415</v>
      </c>
      <c r="E2" s="1">
        <v>5483</v>
      </c>
      <c r="F2" s="1">
        <v>689</v>
      </c>
      <c r="G2" s="1">
        <v>43</v>
      </c>
      <c r="H2" s="1">
        <v>746</v>
      </c>
      <c r="I2" s="1">
        <v>7788</v>
      </c>
      <c r="J2" s="1">
        <v>1071</v>
      </c>
      <c r="K2" s="1">
        <v>641</v>
      </c>
      <c r="L2" s="1">
        <v>2364</v>
      </c>
      <c r="M2" s="1">
        <v>1229</v>
      </c>
      <c r="N2" s="1">
        <v>221</v>
      </c>
      <c r="O2" s="1">
        <v>930</v>
      </c>
      <c r="P2" s="1">
        <v>192</v>
      </c>
      <c r="Q2" s="1">
        <v>59</v>
      </c>
      <c r="R2" s="1">
        <v>1792</v>
      </c>
      <c r="S2" s="1">
        <v>743</v>
      </c>
      <c r="T2" s="1">
        <v>182</v>
      </c>
      <c r="U2" s="1">
        <v>11118</v>
      </c>
      <c r="V2" s="1">
        <v>2712</v>
      </c>
      <c r="W2" s="1">
        <v>40074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Rollup</vt:lpstr>
      <vt:lpstr>Drilldown</vt:lpstr>
      <vt:lpstr>Slice</vt:lpstr>
      <vt:lpstr>Dice</vt:lpstr>
      <vt:lpstr>Pivot</vt:lpstr>
      <vt:lpstr>Pivot Trans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Salitha Tennakoon</cp:lastModifiedBy>
  <dcterms:created xsi:type="dcterms:W3CDTF">2022-05-21T14:08:55Z</dcterms:created>
  <dcterms:modified xsi:type="dcterms:W3CDTF">2022-05-21T14:28:50Z</dcterms:modified>
</cp:coreProperties>
</file>