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3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<sst xmlns="http://schemas.openxmlformats.org/spreadsheetml/2006/main" count="27">
  <si>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十年真题成语频率排名</t>
  </si>
  <si>
    <t>盛行泛滥
⭐️ ⭐️ ⭐️ ⭐️ ⭐️</t>
  </si>
  <si>
    <t>大行其道</t>
  </si>
  <si>
    <t>新潮事物流行，成为一种风尚</t>
  </si>
  <si>
    <t>甚嚣尘上</t>
  </si>
  <si>
    <t>某种言论盛行，十分嚣张（多指传闻或谬论）</t>
  </si>
  <si>
    <t>风靡全球</t>
  </si>
  <si>
    <t>事物在整个世界很风行</t>
  </si>
  <si>
    <t>泛滥成灾</t>
  </si>
  <si>
    <t>不好的文章或思想到处传播，影响极坏</t>
  </si>
  <si>
    <t>风靡一时</t>
  </si>
  <si>
    <t>一个事物在一个时期非常盛行</t>
  </si>
  <si>
    <t>蔚然成风</t>
  </si>
  <si>
    <t>一件事逐渐盛行形成一种风气（多指好的）</t>
  </si>
  <si>
    <t>炙手可热</t>
  </si>
  <si>
    <t>炙手可热：气焰盛、权势大，使人不敢靠近</t>
  </si>
  <si>
    <t>脍炙人口</t>
  </si>
  <si>
    <t>好的诗文受到人们的称赞传颂</t>
  </si>
  <si>
    <t>少
⭐️ ⭐️ ⭐️ ⭐️ ⭐️</t>
  </si>
  <si>
    <t>寥寥无几</t>
  </si>
  <si>
    <t>数量稀少，没有几个</t>
  </si>
  <si>
    <t>凤毛麟角</t>
  </si>
  <si>
    <t>珍贵而稀少的人或物</t>
  </si>
  <si>
    <t>屈指可数</t>
  </si>
  <si>
    <t>数量稀少</t>
  </si>
  <si>
    <t>少之又少</t>
  </si>
  <si>
    <t>很少，几乎没有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</si>
</sst>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16"/>
  <sheetViews>
    <sheetView tabSelected="1" workbookViewId="0">
      <selection activeCell="F9" sqref="F9"/>
    </sheetView>
  </sheetViews>
  <sheetFormatPr defaultColWidth="9.14285714285714" defaultRowHeight="18"/>
  <cols>
    <col min="2" max="2" width="26.3303571428571" style="1" customWidth="1"/>
    <col min="3" max="3" width="15.4642857142857" style="2" customWidth="1"/>
    <col min="4" max="4" width="48.9553571428571" style="3" customWidth="1"/>
  </cols>
  <sheetData>
    <row r="1" spans="2:2">
      <c r="B1" s="4" t="s">
        <v>0</v>
      </c>
    </row>
    <row r="2" spans="2:4">
      <c r="B2" s="5" t="s">
        <v>1</v>
      </c>
      <c r="C2" s="6" t="s">
        <v>2</v>
      </c>
      <c r="D2" s="7" t="s">
        <v>3</v>
      </c>
    </row>
    <row r="3" ht="36" spans="2:4">
      <c r="B3" s="8"/>
      <c r="C3" s="6" t="s">
        <v>4</v>
      </c>
      <c r="D3" s="7" t="s">
        <v>5</v>
      </c>
    </row>
    <row r="4" spans="2:4">
      <c r="B4" s="8"/>
      <c r="C4" s="6" t="s">
        <v>6</v>
      </c>
      <c r="D4" s="7" t="s">
        <v>7</v>
      </c>
    </row>
    <row r="5" spans="2:4">
      <c r="B5" s="8"/>
      <c r="C5" s="6" t="s">
        <v>8</v>
      </c>
      <c r="D5" s="7" t="s">
        <v>9</v>
      </c>
    </row>
    <row r="6" spans="2:4">
      <c r="B6" s="8"/>
      <c r="C6" s="6" t="s">
        <v>10</v>
      </c>
      <c r="D6" s="7" t="s">
        <v>11</v>
      </c>
    </row>
    <row r="7" spans="2:4">
      <c r="B7" s="8"/>
      <c r="C7" s="6" t="s">
        <v>12</v>
      </c>
      <c r="D7" s="7" t="s">
        <v>13</v>
      </c>
    </row>
    <row r="8" spans="2:4">
      <c r="B8" s="8"/>
      <c r="C8" s="6" t="s">
        <v>14</v>
      </c>
      <c r="D8" s="7" t="s">
        <v>15</v>
      </c>
    </row>
    <row r="9" spans="2:4">
      <c r="B9" s="9"/>
      <c r="C9" s="6" t="s">
        <v>16</v>
      </c>
      <c r="D9" s="7" t="s">
        <v>17</v>
      </c>
    </row>
    <row r="10" spans="2:4">
      <c r="B10" s="10" t="s">
        <v>18</v>
      </c>
      <c r="C10" s="2" t="s">
        <v>19</v>
      </c>
      <c r="D10" s="3" t="s">
        <v>20</v>
      </c>
    </row>
    <row r="11" spans="2:4">
      <c r="B11" s="11"/>
      <c r="C11" s="2" t="s">
        <v>21</v>
      </c>
      <c r="D11" s="3" t="s">
        <v>22</v>
      </c>
    </row>
    <row r="12" spans="2:12">
      <c r="B12" s="11"/>
      <c r="C12" s="2" t="s">
        <v>23</v>
      </c>
      <c r="D12" s="3" t="s">
        <v>24</v>
      </c>
      <c r="L12" s="12"/>
    </row>
    <row r="13" spans="2:4">
      <c r="B13" s="11"/>
      <c r="C13" s="2" t="s">
        <v>25</v>
      </c>
      <c r="D13" s="3" t="s">
        <v>26</v>
      </c>
    </row>
    <row r="14" spans="2:2">
      <c r="B14" s="11"/>
    </row>
    <row r="15" spans="2:2">
      <c r="B15" s="11"/>
    </row>
    <row r="16" spans="2:2">
      <c r="B16" s="11"/>
    </row>
  </sheetData>
  <mergeCells count="2">
    <mergeCell ref="B2:B9"/>
    <mergeCell ref="B10:B16"/>
  </mergeCells>
  <conditionalFormatting sqref="B3:D3">
    <cfRule type="expression" priority="8">
      <formula>$B5&lt;&gt;""</formula>
    </cfRule>
    <cfRule type="expression" priority="9">
      <formula>$B5&lt;&gt;""</formula>
    </cfRule>
  </conditionalFormatting>
  <conditionalFormatting sqref="B4">
    <cfRule type="expression" priority="12">
      <formula>$B7&lt;&gt;""</formula>
    </cfRule>
    <cfRule type="expression" priority="13">
      <formula>$B7&lt;&gt;""</formula>
    </cfRule>
  </conditionalFormatting>
  <conditionalFormatting sqref="C4:D4">
    <cfRule type="expression" dxfId="0" priority="14">
      <formula>$B5&lt;&gt;""</formula>
    </cfRule>
    <cfRule type="expression" dxfId="0" priority="15">
      <formula>$B5&lt;&gt;""</formula>
    </cfRule>
    <cfRule type="expression" priority="16">
      <formula>$B5&lt;&gt;""</formula>
    </cfRule>
    <cfRule type="expression" dxfId="0" priority="17">
      <formula>$B5&lt;&gt;""</formula>
    </cfRule>
    <cfRule type="expression" dxfId="0" priority="18">
      <formula>$B5&lt;&gt;""</formula>
    </cfRule>
    <cfRule type="expression" priority="19">
      <formula>$B7&lt;&gt;""</formula>
    </cfRule>
    <cfRule type="expression" priority="20">
      <formula>$B7&lt;&gt;""</formula>
    </cfRule>
  </conditionalFormatting>
  <conditionalFormatting sqref="B5">
    <cfRule type="expression" priority="10">
      <formula>$B7&lt;&gt;""</formula>
    </cfRule>
    <cfRule type="expression" priority="11">
      <formula>$B7&lt;&gt;""</formula>
    </cfRule>
  </conditionalFormatting>
  <conditionalFormatting sqref="B6:D6">
    <cfRule type="expression" priority="23">
      <formula>$B9&lt;&gt;""</formula>
    </cfRule>
    <cfRule type="expression" priority="24">
      <formula>$B9&lt;&gt;""</formula>
    </cfRule>
  </conditionalFormatting>
  <conditionalFormatting sqref="C8">
    <cfRule type="expression" dxfId="0" priority="25">
      <formula>$B9&lt;&gt;""</formula>
    </cfRule>
    <cfRule type="expression" dxfId="0" priority="26">
      <formula>$B9&lt;&gt;""</formula>
    </cfRule>
    <cfRule type="expression" priority="27">
      <formula>$B9&lt;&gt;""</formula>
    </cfRule>
    <cfRule type="expression" priority="28">
      <formula>$B10&lt;&gt;""</formula>
    </cfRule>
    <cfRule type="expression" priority="29">
      <formula>$B10&lt;&gt;""</formula>
    </cfRule>
    <cfRule type="expression" dxfId="0" priority="30">
      <formula>$B9&lt;&gt;""</formula>
    </cfRule>
    <cfRule type="expression" dxfId="0" priority="31">
      <formula>$B9&lt;&gt;""</formula>
    </cfRule>
  </conditionalFormatting>
  <conditionalFormatting sqref="B1:D3 C6:D7 C10:D10 B4:B10 D8:D9">
    <cfRule type="expression" dxfId="0" priority="1">
      <formula>$B1&lt;&gt;""</formula>
    </cfRule>
  </conditionalFormatting>
  <conditionalFormatting sqref="B1:D2 D9:D14 B9:B10 C10:C14">
    <cfRule type="expression" priority="2">
      <formula>$B2&lt;&gt;""</formula>
    </cfRule>
  </conditionalFormatting>
  <conditionalFormatting sqref="B1:D2 D9:D17 B9:B10 B17 C10:C17">
    <cfRule type="expression" priority="4">
      <formula>$B2&lt;&gt;""</formula>
    </cfRule>
  </conditionalFormatting>
  <conditionalFormatting sqref="B1:D3 C6:D7 C10:D1048576 B4:B10 B17:B1048576 D8:D9">
    <cfRule type="expression" dxfId="0" priority="5">
      <formula>$B1&lt;&gt;""</formula>
    </cfRule>
    <cfRule type="expression" dxfId="0" priority="6">
      <formula>$B1&lt;&gt;""</formula>
    </cfRule>
    <cfRule type="expression" priority="7">
      <formula>$B1&lt;&gt;""</formula>
    </cfRule>
  </conditionalFormatting>
  <conditionalFormatting sqref="B2:D3 C6:D7 C10:D12 B4:B10 D8:D9">
    <cfRule type="expression" dxfId="0" priority="3">
      <formula>$B2&lt;&gt;""</formula>
    </cfRule>
  </conditionalFormatting>
  <conditionalFormatting sqref="D8 B8 B7:D7">
    <cfRule type="expression" priority="21">
      <formula>$B9&lt;&gt;""</formula>
    </cfRule>
    <cfRule type="expression" priority="22">
      <formula>$B9&lt;&gt;""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hxjq</dc:creator>
  <dcterms:created xsi:type="dcterms:W3CDTF">2022-03-02T08:03:00Z</dcterms:created>
  <dcterms:modified xsi:type="dcterms:W3CDTF">2022-03-01T17:40:15Z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