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EAD2A84F-F23A-4B46-8328-EF25A2FE430D}" xr6:coauthVersionLast="47" xr6:coauthVersionMax="47" xr10:uidLastSave="{00000000-0000-0000-0000-000000000000}"/>
  <bookViews>
    <workbookView xWindow="28890" yWindow="0" windowWidth="14340" windowHeight="15795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<sst xmlns="http://schemas.openxmlformats.org/spreadsheetml/2006/main" count="1290" uniqueCount="61">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</sst>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G1" zoomScale="85" zoomScaleNormal="85" workbookViewId="0">
      <selection activeCell="N16" sqref="N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13</v>
      </c>
      <c r="L3" s="31">
        <v>1</v>
      </c>
      <c r="M3" s="31">
        <v>1</v>
      </c>
      <c r="N3" s="31">
        <v>17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12</v>
      </c>
      <c r="L4" s="35">
        <v>1</v>
      </c>
      <c r="M4" s="35">
        <v>1</v>
      </c>
      <c r="N4" s="31">
        <v>17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12</v>
      </c>
      <c r="L5" s="35">
        <v>1</v>
      </c>
      <c r="M5" s="35">
        <v>1</v>
      </c>
      <c r="N5" s="31">
        <v>16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12</v>
      </c>
      <c r="L6" s="35">
        <v>1</v>
      </c>
      <c r="M6" s="35">
        <v>1</v>
      </c>
      <c r="N6" s="31">
        <v>15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12</v>
      </c>
      <c r="L7" s="35">
        <v>1</v>
      </c>
      <c r="M7" s="35">
        <v>1</v>
      </c>
      <c r="N7" s="31">
        <v>14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11</v>
      </c>
      <c r="L8" s="35">
        <v>1</v>
      </c>
      <c r="M8" s="35">
        <v>1</v>
      </c>
      <c r="N8" s="31">
        <v>15</v>
      </c>
      <c r="O8" s="36">
        <v>0</v>
      </c>
    </row>
    <row r="9" spans="2:17" ht="111" thickBot="1" x14ac:dyDescent="0.35">
      <c r="B9" s="60">
        <v>46115</v>
      </c>
      <c r="C9" s="58" t="s">
        <v>26</v>
      </c>
      <c r="D9" s="43" t="s">
        <v>39</v>
      </c>
      <c r="E9" s="7" t="s">
        <v>38</v>
      </c>
      <c r="F9" s="7">
        <v>1</v>
      </c>
      <c r="G9" s="42" t="s">
        <v>42</v>
      </c>
      <c r="H9" s="8" t="s">
        <v>23</v>
      </c>
      <c r="I9" s="61" t="s">
        <v>54</v>
      </c>
      <c r="J9" s="33" t="s">
        <v>11</v>
      </c>
      <c r="K9" s="30">
        <v>12</v>
      </c>
      <c r="L9" s="35">
        <v>1</v>
      </c>
      <c r="M9" s="35">
        <v>1</v>
      </c>
      <c r="N9" s="31">
        <v>15</v>
      </c>
      <c r="O9" s="36">
        <v>0</v>
      </c>
    </row>
    <row r="10" spans="2:17" ht="45" thickBot="1" x14ac:dyDescent="0.35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1" t="s">
        <v>55</v>
      </c>
      <c r="J10" s="33" t="s">
        <v>12</v>
      </c>
      <c r="K10" s="30">
        <v>12</v>
      </c>
      <c r="L10" s="35">
        <v>1</v>
      </c>
      <c r="M10" s="35">
        <v>1</v>
      </c>
      <c r="N10" s="31">
        <v>15</v>
      </c>
      <c r="O10" s="36">
        <v>0</v>
      </c>
    </row>
    <row r="11" spans="2:17" ht="33.75" thickBot="1" x14ac:dyDescent="0.35">
      <c r="B11" s="55">
        <v>46119</v>
      </c>
      <c r="C11" s="52" t="s">
        <v>28</v>
      </c>
      <c r="D11" s="43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12</v>
      </c>
      <c r="L11" s="35">
        <v>1</v>
      </c>
      <c r="M11" s="35">
        <v>1</v>
      </c>
      <c r="N11" s="31">
        <v>16</v>
      </c>
      <c r="O11" s="36">
        <v>0</v>
      </c>
    </row>
    <row r="12" spans="2:17" ht="41.25" thickBot="1" x14ac:dyDescent="0.35">
      <c r="B12" s="55">
        <v>46120</v>
      </c>
      <c r="C12" s="52" t="s">
        <v>29</v>
      </c>
      <c r="D12" s="43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1" t="s">
        <v>56</v>
      </c>
      <c r="J12" s="33" t="s">
        <v>14</v>
      </c>
      <c r="K12" s="30">
        <v>12</v>
      </c>
      <c r="L12" s="35">
        <v>1</v>
      </c>
      <c r="M12" s="35">
        <v>1</v>
      </c>
      <c r="N12" s="31">
        <v>17</v>
      </c>
      <c r="O12" s="36">
        <v>0</v>
      </c>
    </row>
    <row r="13" spans="2:17" ht="41.25" thickBot="1" x14ac:dyDescent="0.35">
      <c r="B13" s="55" t="s">
        <v>48</v>
      </c>
      <c r="C13" s="52" t="s">
        <v>25</v>
      </c>
      <c r="D13" s="43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1" t="s">
        <v>57</v>
      </c>
      <c r="J13" s="33" t="s">
        <v>15</v>
      </c>
      <c r="K13" s="30">
        <v>12</v>
      </c>
      <c r="L13" s="35">
        <v>1</v>
      </c>
      <c r="M13" s="35">
        <v>1</v>
      </c>
      <c r="N13" s="31">
        <v>18</v>
      </c>
      <c r="O13" s="36">
        <v>0</v>
      </c>
    </row>
    <row r="14" spans="2:17" ht="50.25" thickBot="1" x14ac:dyDescent="0.35">
      <c r="B14" s="55">
        <v>46123</v>
      </c>
      <c r="C14" s="58" t="s">
        <v>26</v>
      </c>
      <c r="D14" s="43" t="s">
        <v>47</v>
      </c>
      <c r="E14" s="7" t="s">
        <v>23</v>
      </c>
      <c r="F14" s="7" t="s">
        <v>23</v>
      </c>
      <c r="G14" s="42" t="s">
        <v>58</v>
      </c>
      <c r="H14" s="8" t="s">
        <v>23</v>
      </c>
      <c r="I14" s="61" t="s">
        <v>59</v>
      </c>
      <c r="J14" s="33" t="s">
        <v>16</v>
      </c>
      <c r="K14" s="30">
        <v>12</v>
      </c>
      <c r="L14" s="35">
        <v>1</v>
      </c>
      <c r="M14" s="35">
        <v>1</v>
      </c>
      <c r="N14" s="31">
        <v>14</v>
      </c>
      <c r="O14" s="36">
        <v>0</v>
      </c>
    </row>
    <row r="15" spans="2:17" ht="17.25" thickBot="1" x14ac:dyDescent="0.35">
      <c r="B15" s="55">
        <v>46125</v>
      </c>
      <c r="C15" s="56" t="s">
        <v>27</v>
      </c>
      <c r="D15" s="43" t="s">
        <v>47</v>
      </c>
      <c r="E15" s="44" t="s">
        <v>23</v>
      </c>
      <c r="F15" s="44" t="s">
        <v>23</v>
      </c>
      <c r="G15" s="42" t="s">
        <v>60</v>
      </c>
      <c r="H15" s="45" t="s">
        <v>23</v>
      </c>
      <c r="J15" s="33" t="s">
        <v>17</v>
      </c>
      <c r="K15" s="30">
        <v>12</v>
      </c>
      <c r="L15" s="35">
        <v>1</v>
      </c>
      <c r="M15" s="35">
        <v>1</v>
      </c>
      <c r="N15" s="31">
        <v>19</v>
      </c>
      <c r="O15" s="36">
        <v>0</v>
      </c>
    </row>
    <row r="16" spans="2:17" ht="17.25" thickBot="1" x14ac:dyDescent="0.35">
      <c r="B16" s="55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12</v>
      </c>
      <c r="L16" s="39">
        <v>1</v>
      </c>
      <c r="M16" s="39">
        <v>1</v>
      </c>
      <c r="N16" s="41">
        <v>16</v>
      </c>
      <c r="O16" s="40">
        <v>0</v>
      </c>
    </row>
    <row r="17" spans="2:8" ht="17.25" thickBot="1" x14ac:dyDescent="0.35">
      <c r="B17" s="55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55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5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2026-04-13T00:22:24Z</dcterms:modified>
</cp:coreProperties>
</file>