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E83DF8D5-5EC4-403B-ABE2-5437AA71ABE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<sst xmlns="http://schemas.openxmlformats.org/spreadsheetml/2006/main" count="1255" uniqueCount="82">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</sst>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47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 x14ac:dyDescent="0.3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 x14ac:dyDescent="0.3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abSelected="1" workbookViewId="0">
      <selection activeCell="T15" sqref="T15"/>
    </sheetView>
  </sheetViews>
  <sheetFormatPr defaultRowHeight="16.5" x14ac:dyDescent="0.3"/>
  <cols>
    <col min="2" max="2" width="10.625" bestFit="1" customWidth="1"/>
    <col min="4" max="4" width="11.875" customWidth="1"/>
    <col min="9" max="9" width="17.625" bestFit="1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17.25" thickBot="1" x14ac:dyDescent="0.35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29" t="s">
        <v>5</v>
      </c>
      <c r="K3" s="30">
        <v>28</v>
      </c>
      <c r="L3" s="31">
        <v>1</v>
      </c>
      <c r="M3" s="31">
        <v>1</v>
      </c>
      <c r="N3" s="31">
        <v>37</v>
      </c>
      <c r="O3" s="32">
        <v>0</v>
      </c>
    </row>
    <row r="4" spans="2:17" ht="99.75" thickBot="1" x14ac:dyDescent="0.35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33" t="s">
        <v>6</v>
      </c>
      <c r="K4" s="30">
        <v>28</v>
      </c>
      <c r="L4" s="35">
        <v>1</v>
      </c>
      <c r="M4" s="35">
        <v>1</v>
      </c>
      <c r="N4" s="31">
        <v>37</v>
      </c>
      <c r="O4" s="36">
        <v>0</v>
      </c>
    </row>
    <row r="5" spans="2:17" ht="17.25" thickBot="1" x14ac:dyDescent="0.35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J5" s="33" t="s">
        <v>7</v>
      </c>
      <c r="K5" s="30">
        <v>28</v>
      </c>
      <c r="L5" s="35">
        <v>1</v>
      </c>
      <c r="M5" s="35">
        <v>1</v>
      </c>
      <c r="N5" s="31">
        <v>35</v>
      </c>
      <c r="O5" s="36">
        <v>0</v>
      </c>
    </row>
    <row r="6" spans="2:17" ht="17.25" thickBot="1" x14ac:dyDescent="0.35">
      <c r="B6" s="78">
        <v>46153</v>
      </c>
      <c r="C6" s="74" t="s">
        <v>27</v>
      </c>
      <c r="D6" s="86" t="s">
        <v>21</v>
      </c>
      <c r="E6" s="79" t="s">
        <v>23</v>
      </c>
      <c r="F6" s="79" t="s">
        <v>23</v>
      </c>
      <c r="G6" s="79" t="s">
        <v>23</v>
      </c>
      <c r="H6" s="80" t="s">
        <v>23</v>
      </c>
      <c r="J6" s="33" t="s">
        <v>8</v>
      </c>
      <c r="K6" s="30">
        <v>28</v>
      </c>
      <c r="L6" s="35">
        <v>1</v>
      </c>
      <c r="M6" s="35">
        <v>1</v>
      </c>
      <c r="N6" s="31">
        <v>33</v>
      </c>
      <c r="O6" s="36">
        <v>0</v>
      </c>
    </row>
    <row r="7" spans="2:17" ht="17.25" thickBot="1" x14ac:dyDescent="0.35">
      <c r="B7" s="78">
        <v>46154</v>
      </c>
      <c r="C7" s="23" t="s">
        <v>28</v>
      </c>
      <c r="D7" s="86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28</v>
      </c>
      <c r="L7" s="35">
        <v>1</v>
      </c>
      <c r="M7" s="35">
        <v>1</v>
      </c>
      <c r="N7" s="31">
        <v>32</v>
      </c>
      <c r="O7" s="36">
        <v>0</v>
      </c>
    </row>
    <row r="8" spans="2:17" ht="17.25" thickBot="1" x14ac:dyDescent="0.35">
      <c r="B8" s="78">
        <v>46155</v>
      </c>
      <c r="C8" s="23" t="s">
        <v>29</v>
      </c>
      <c r="D8" s="86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27</v>
      </c>
      <c r="L8" s="35">
        <v>1</v>
      </c>
      <c r="M8" s="35">
        <v>1</v>
      </c>
      <c r="N8" s="31">
        <v>38</v>
      </c>
      <c r="O8" s="36">
        <v>0</v>
      </c>
    </row>
    <row r="9" spans="2:17" ht="17.25" thickBot="1" x14ac:dyDescent="0.35">
      <c r="B9" s="78">
        <v>46156</v>
      </c>
      <c r="C9" s="23" t="s">
        <v>25</v>
      </c>
      <c r="D9" s="86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28</v>
      </c>
      <c r="L9" s="35">
        <v>1</v>
      </c>
      <c r="M9" s="35">
        <v>1</v>
      </c>
      <c r="N9" s="31">
        <v>31</v>
      </c>
      <c r="O9" s="36">
        <v>0</v>
      </c>
    </row>
    <row r="10" spans="2:17" ht="17.25" thickBot="1" x14ac:dyDescent="0.35">
      <c r="B10" s="78">
        <v>46157</v>
      </c>
      <c r="C10" s="24" t="s">
        <v>26</v>
      </c>
      <c r="D10" s="86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J10" s="33" t="s">
        <v>12</v>
      </c>
      <c r="K10" s="30">
        <v>28</v>
      </c>
      <c r="L10" s="35">
        <v>1</v>
      </c>
      <c r="M10" s="35">
        <v>1</v>
      </c>
      <c r="N10" s="31">
        <v>32</v>
      </c>
      <c r="O10" s="36">
        <v>0</v>
      </c>
    </row>
    <row r="11" spans="2:17" ht="17.25" thickBot="1" x14ac:dyDescent="0.35">
      <c r="B11" s="78">
        <v>46160</v>
      </c>
      <c r="C11" s="74" t="s">
        <v>27</v>
      </c>
      <c r="D11" s="86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J11" s="33" t="s">
        <v>13</v>
      </c>
      <c r="K11" s="30">
        <v>28</v>
      </c>
      <c r="L11" s="35">
        <v>1</v>
      </c>
      <c r="M11" s="35">
        <v>1</v>
      </c>
      <c r="N11" s="31">
        <v>33</v>
      </c>
      <c r="O11" s="36">
        <v>0</v>
      </c>
    </row>
    <row r="12" spans="2:17" ht="17.25" thickBot="1" x14ac:dyDescent="0.35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25</v>
      </c>
      <c r="L12" s="35">
        <v>1</v>
      </c>
      <c r="M12" s="35">
        <v>1</v>
      </c>
      <c r="N12" s="31">
        <v>32</v>
      </c>
      <c r="O12" s="36">
        <v>0</v>
      </c>
    </row>
    <row r="13" spans="2:17" ht="17.25" thickBot="1" x14ac:dyDescent="0.35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28</v>
      </c>
      <c r="L13" s="35">
        <v>1</v>
      </c>
      <c r="M13" s="35">
        <v>1</v>
      </c>
      <c r="N13" s="31">
        <v>38</v>
      </c>
      <c r="O13" s="36">
        <v>0</v>
      </c>
    </row>
    <row r="14" spans="2:17" ht="17.25" thickBot="1" x14ac:dyDescent="0.35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28</v>
      </c>
      <c r="L14" s="35">
        <v>1</v>
      </c>
      <c r="M14" s="35">
        <v>1</v>
      </c>
      <c r="N14" s="31">
        <v>35</v>
      </c>
      <c r="O14" s="36">
        <v>0</v>
      </c>
    </row>
    <row r="15" spans="2:17" ht="17.25" thickBot="1" x14ac:dyDescent="0.35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J15" s="33" t="s">
        <v>17</v>
      </c>
      <c r="K15" s="30">
        <v>28</v>
      </c>
      <c r="L15" s="35">
        <v>1</v>
      </c>
      <c r="M15" s="35">
        <v>1</v>
      </c>
      <c r="N15" s="31">
        <v>44</v>
      </c>
      <c r="O15" s="36">
        <v>0</v>
      </c>
    </row>
    <row r="16" spans="2:17" ht="17.25" thickBot="1" x14ac:dyDescent="0.35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J16" s="37" t="s">
        <v>77</v>
      </c>
      <c r="K16" s="90">
        <v>27</v>
      </c>
      <c r="L16" s="39">
        <v>1</v>
      </c>
      <c r="M16" s="39">
        <v>1</v>
      </c>
      <c r="N16" s="41">
        <v>32</v>
      </c>
      <c r="O16" s="40">
        <v>0</v>
      </c>
    </row>
    <row r="17" spans="2:8" ht="17.25" thickBot="1" x14ac:dyDescent="0.35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7.25" thickBot="1" x14ac:dyDescent="0.35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ht="17.25" thickBot="1" x14ac:dyDescent="0.35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/>
      <c r="C21" s="23"/>
      <c r="D21" s="75"/>
      <c r="E21" s="5"/>
      <c r="F21" s="5"/>
      <c r="G21" s="5"/>
      <c r="H21" s="6"/>
    </row>
    <row r="22" spans="2:8" ht="17.25" thickBot="1" x14ac:dyDescent="0.35">
      <c r="B22" s="15"/>
      <c r="C22" s="23"/>
      <c r="D22" s="18"/>
      <c r="E22" s="5"/>
      <c r="F22" s="5"/>
      <c r="G22" s="5"/>
      <c r="H22" s="6"/>
    </row>
    <row r="23" spans="2:8" ht="17.25" thickBot="1" x14ac:dyDescent="0.35">
      <c r="B23" s="15"/>
      <c r="C23" s="23"/>
      <c r="D23" s="75"/>
      <c r="E23" s="5"/>
      <c r="F23" s="5"/>
      <c r="G23" s="5"/>
      <c r="H23" s="6"/>
    </row>
    <row r="24" spans="2:8" ht="17.25" thickBot="1" x14ac:dyDescent="0.35">
      <c r="B24" s="15"/>
      <c r="C24" s="23"/>
      <c r="D24" s="75"/>
      <c r="E24" s="5"/>
      <c r="F24" s="5"/>
      <c r="G24" s="5"/>
      <c r="H24" s="6"/>
    </row>
    <row r="25" spans="2:8" x14ac:dyDescent="0.3">
      <c r="B25" s="15"/>
      <c r="C25" s="23"/>
      <c r="D25" s="75"/>
      <c r="E25" s="5"/>
      <c r="F25" s="5"/>
      <c r="G25" s="5"/>
      <c r="H25" s="6"/>
    </row>
    <row r="26" spans="2:8" ht="17.25" thickBot="1" x14ac:dyDescent="0.35">
      <c r="B26" s="15"/>
      <c r="C26" s="23"/>
      <c r="D26" s="18"/>
      <c r="E26" s="5"/>
      <c r="F26" s="5"/>
      <c r="G26" s="5"/>
      <c r="H26" s="6"/>
    </row>
    <row r="27" spans="2:8" ht="17.25" thickBot="1" x14ac:dyDescent="0.35">
      <c r="B27" s="15"/>
      <c r="C27" s="23"/>
      <c r="D27" s="75"/>
      <c r="E27" s="5"/>
      <c r="F27" s="5"/>
      <c r="G27" s="5"/>
      <c r="H27" s="6"/>
    </row>
    <row r="28" spans="2:8" ht="17.25" thickBot="1" x14ac:dyDescent="0.35">
      <c r="B28" s="16"/>
      <c r="C28" s="24"/>
      <c r="D28" s="75"/>
      <c r="E28" s="7"/>
      <c r="F28" s="7"/>
      <c r="G28" s="7"/>
      <c r="H28" s="8"/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2026-05-07T08:49:16Z</dcterms:modified>
</cp:coreProperties>
</file>