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B6EA39DD-59D0-47DC-83C5-9253E70B6C2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<sst xmlns="http://schemas.openxmlformats.org/spreadsheetml/2006/main" count="1283" uniqueCount="46">
  <si>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</si>
  <si>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</si>
  <si>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</si>
  <si>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</si>
  <si>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</si>
  <si>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</si>
  <si>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</si>
  <si>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</si>
  <si>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</si>
  <si>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</si>
  <si>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</si>
  <si>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</si>
  <si>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</si>
  <si>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</si>
  <si>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</si>
  <si>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</si>
  <si>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</si>
  <si>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</si>
  <si>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</si>
  <si>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</si>
  <si>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</si>
  <si>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</si>
  <si>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</si>
  <si>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</si>
  <si>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</si>
  <si>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</si>
  <si>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</si>
  <si>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</si>
  <si>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</si>
  <si>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</si>
  <si>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</si>
  <si>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</si>
  <si>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</si>
  <si>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</si>
  <si>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</si>
  <si>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</si>
  <si>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</si>
  <si>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</si>
  <si>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7일</t>
    <phoneticPr fontId="5" type="noConversion"/>
  </si>
  <si>
    <t>12일</t>
    <phoneticPr fontId="5" type="noConversion"/>
  </si>
  <si>
    <t>BANK-CONTROL</t>
    <phoneticPr fontId="5" type="noConversion"/>
  </si>
  <si>
    <t>전원 출석
- 김현미외출</t>
    <phoneticPr fontId="5" type="noConversion"/>
  </si>
  <si>
    <r>
      <t xml:space="preserve">복습문제
협업마스터 
</t>
    </r>
    <r>
      <rPr>
        <b/>
        <sz val="9"/>
        <color rgb="FF006100"/>
        <rFont val="맑은 고딕"/>
        <family val="3"/>
        <charset val="129"/>
        <scheme val="minor"/>
      </rPr>
      <t>이일두님추천
- 장영탁, 임채연
최다영추천 - 정수정</t>
    </r>
    <phoneticPr fontId="5" type="noConversion"/>
  </si>
  <si>
    <t xml:space="preserve"> </t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</si>
  <si>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임채연님 - 최윤정님추천</t>
    </r>
    <phoneticPr fontId="5" type="noConversion"/>
  </si>
  <si>
    <t xml:space="preserve"> 복습문제
html - css-ckeck1
java - 계산기1
java - 성적처리
협업마스터
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</si>
</sst>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A4" zoomScale="130" zoomScaleNormal="130" workbookViewId="0">
      <selection activeCell="I11" sqref="I9:I11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6.25" bestFit="1" customWidth="1"/>
    <col min="8" max="8" width="14.625" bestFit="1" customWidth="1"/>
    <col min="9" max="9" width="12.12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7</v>
      </c>
      <c r="L3" s="31">
        <v>1</v>
      </c>
      <c r="M3" s="31">
        <v>1</v>
      </c>
      <c r="N3" s="31">
        <v>9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7</v>
      </c>
      <c r="L4" s="35">
        <v>1</v>
      </c>
      <c r="M4" s="35">
        <v>1</v>
      </c>
      <c r="N4" s="31">
        <v>9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7</v>
      </c>
      <c r="L5" s="35">
        <v>1</v>
      </c>
      <c r="M5" s="35">
        <v>1</v>
      </c>
      <c r="N5" s="31">
        <v>9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7</v>
      </c>
      <c r="L6" s="35">
        <v>1</v>
      </c>
      <c r="M6" s="35">
        <v>1</v>
      </c>
      <c r="N6" s="31">
        <v>9</v>
      </c>
      <c r="O6" s="36">
        <v>0</v>
      </c>
    </row>
    <row r="7" spans="2:17" ht="69.75" thickBot="1" x14ac:dyDescent="0.35">
      <c r="B7" s="60">
        <v>46266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42</v>
      </c>
      <c r="H7" s="6" t="s">
        <v>23</v>
      </c>
      <c r="J7" s="33" t="s">
        <v>9</v>
      </c>
      <c r="K7" s="30">
        <v>7</v>
      </c>
      <c r="L7" s="35">
        <v>1</v>
      </c>
      <c r="M7" s="35">
        <v>1</v>
      </c>
      <c r="N7" s="31">
        <v>9</v>
      </c>
      <c r="O7" s="36">
        <v>0</v>
      </c>
    </row>
    <row r="8" spans="2:17" ht="45" thickBot="1" x14ac:dyDescent="0.35">
      <c r="B8" s="60">
        <v>46267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44</v>
      </c>
      <c r="H8" s="6" t="s">
        <v>23</v>
      </c>
      <c r="J8" s="33" t="s">
        <v>10</v>
      </c>
      <c r="K8" s="30">
        <v>6</v>
      </c>
      <c r="L8" s="35">
        <v>1</v>
      </c>
      <c r="M8" s="35">
        <v>1</v>
      </c>
      <c r="N8" s="31">
        <v>9</v>
      </c>
      <c r="O8" s="36">
        <v>0</v>
      </c>
    </row>
    <row r="9" spans="2:17" ht="99.75" thickBot="1" x14ac:dyDescent="0.35">
      <c r="B9" s="57">
        <v>46268</v>
      </c>
      <c r="C9" s="58" t="s">
        <v>26</v>
      </c>
      <c r="D9" s="43" t="s">
        <v>41</v>
      </c>
      <c r="E9" s="7" t="s">
        <v>40</v>
      </c>
      <c r="F9" s="7">
        <v>1</v>
      </c>
      <c r="G9" s="42" t="s">
        <v>45</v>
      </c>
      <c r="H9" s="8" t="s">
        <v>23</v>
      </c>
      <c r="I9" s="61" t="s">
        <v>38</v>
      </c>
      <c r="J9" s="33" t="s">
        <v>11</v>
      </c>
      <c r="K9" s="30">
        <v>7</v>
      </c>
      <c r="L9" s="35">
        <v>1</v>
      </c>
      <c r="M9" s="35">
        <v>1</v>
      </c>
      <c r="N9" s="31">
        <v>9</v>
      </c>
      <c r="O9" s="36">
        <v>0</v>
      </c>
    </row>
    <row r="10" spans="2:17" x14ac:dyDescent="0.3">
      <c r="B10" s="55">
        <v>46271</v>
      </c>
      <c r="C10" s="56" t="s">
        <v>27</v>
      </c>
      <c r="D10" s="44" t="s">
        <v>23</v>
      </c>
      <c r="E10" s="44" t="s">
        <v>23</v>
      </c>
      <c r="F10" s="44" t="s">
        <v>23</v>
      </c>
      <c r="G10" s="44" t="s">
        <v>23</v>
      </c>
      <c r="H10" s="45" t="s">
        <v>23</v>
      </c>
      <c r="J10" s="33" t="s">
        <v>12</v>
      </c>
      <c r="K10" s="30">
        <v>7</v>
      </c>
      <c r="L10" s="35">
        <v>1</v>
      </c>
      <c r="M10" s="35">
        <v>1</v>
      </c>
      <c r="N10" s="31">
        <v>9</v>
      </c>
      <c r="O10" s="36">
        <v>0</v>
      </c>
    </row>
    <row r="11" spans="2:17" x14ac:dyDescent="0.3">
      <c r="B11" s="60">
        <v>46272</v>
      </c>
      <c r="C11" s="52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0">
        <v>7</v>
      </c>
      <c r="L11" s="35">
        <v>1</v>
      </c>
      <c r="M11" s="35">
        <v>1</v>
      </c>
      <c r="N11" s="31">
        <v>10</v>
      </c>
      <c r="O11" s="36">
        <v>0</v>
      </c>
    </row>
    <row r="12" spans="2:17" x14ac:dyDescent="0.3">
      <c r="B12" s="60">
        <v>46273</v>
      </c>
      <c r="C12" s="52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7</v>
      </c>
      <c r="L12" s="35">
        <v>1</v>
      </c>
      <c r="M12" s="35">
        <v>1</v>
      </c>
      <c r="N12" s="31">
        <v>10</v>
      </c>
      <c r="O12" s="36">
        <v>0</v>
      </c>
    </row>
    <row r="13" spans="2:17" x14ac:dyDescent="0.3">
      <c r="B13" s="60">
        <v>46274</v>
      </c>
      <c r="C13" s="52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7</v>
      </c>
      <c r="L13" s="35">
        <v>1</v>
      </c>
      <c r="M13" s="35">
        <v>1</v>
      </c>
      <c r="N13" s="31">
        <v>10</v>
      </c>
      <c r="O13" s="36">
        <v>0</v>
      </c>
    </row>
    <row r="14" spans="2:17" ht="17.25" thickBot="1" x14ac:dyDescent="0.35">
      <c r="B14" s="57">
        <v>46275</v>
      </c>
      <c r="C14" s="58" t="s">
        <v>26</v>
      </c>
      <c r="D14" s="7" t="s">
        <v>23</v>
      </c>
      <c r="E14" s="7" t="s">
        <v>23</v>
      </c>
      <c r="F14" s="7" t="s">
        <v>23</v>
      </c>
      <c r="G14" s="7" t="s">
        <v>23</v>
      </c>
      <c r="H14" s="8" t="s">
        <v>23</v>
      </c>
      <c r="I14" s="61" t="s">
        <v>39</v>
      </c>
      <c r="J14" s="33" t="s">
        <v>16</v>
      </c>
      <c r="K14" s="30">
        <v>7</v>
      </c>
      <c r="L14" s="35">
        <v>1</v>
      </c>
      <c r="M14" s="35">
        <v>1</v>
      </c>
      <c r="N14" s="31">
        <v>9</v>
      </c>
      <c r="O14" s="36">
        <v>0</v>
      </c>
    </row>
    <row r="15" spans="2:17" x14ac:dyDescent="0.3">
      <c r="B15" s="55">
        <v>46278</v>
      </c>
      <c r="C15" s="56" t="s">
        <v>27</v>
      </c>
      <c r="D15" s="44" t="s">
        <v>23</v>
      </c>
      <c r="E15" s="44" t="s">
        <v>23</v>
      </c>
      <c r="F15" s="44" t="s">
        <v>23</v>
      </c>
      <c r="G15" s="44" t="s">
        <v>23</v>
      </c>
      <c r="H15" s="45" t="s">
        <v>23</v>
      </c>
      <c r="J15" s="33" t="s">
        <v>17</v>
      </c>
      <c r="K15" s="30">
        <v>7</v>
      </c>
      <c r="L15" s="35">
        <v>1</v>
      </c>
      <c r="M15" s="35">
        <v>1</v>
      </c>
      <c r="N15" s="31">
        <v>10</v>
      </c>
      <c r="O15" s="36">
        <v>0</v>
      </c>
    </row>
    <row r="16" spans="2:17" ht="17.25" thickBot="1" x14ac:dyDescent="0.35">
      <c r="B16" s="60">
        <v>46284</v>
      </c>
      <c r="C16" s="52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0">
        <v>7</v>
      </c>
      <c r="L16" s="39">
        <v>1</v>
      </c>
      <c r="M16" s="39">
        <v>1</v>
      </c>
      <c r="N16" s="41">
        <v>9</v>
      </c>
      <c r="O16" s="40">
        <v>0</v>
      </c>
    </row>
    <row r="17" spans="2:8" x14ac:dyDescent="0.3">
      <c r="B17" s="60">
        <v>46127</v>
      </c>
      <c r="C17" s="52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60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7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55">
        <v>46132</v>
      </c>
      <c r="C20" s="56" t="s">
        <v>27</v>
      </c>
      <c r="D20" s="44" t="s">
        <v>23</v>
      </c>
      <c r="E20" s="44" t="s">
        <v>23</v>
      </c>
      <c r="F20" s="44" t="s">
        <v>23</v>
      </c>
      <c r="G20" s="44" t="s">
        <v>23</v>
      </c>
      <c r="H20" s="45" t="s">
        <v>23</v>
      </c>
    </row>
    <row r="21" spans="2:8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x14ac:dyDescent="0.3">
      <c r="B27" s="51">
        <v>46141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42" t="s">
        <v>43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2026-04-03T09:10:02Z</dcterms:modified>
</cp:coreProperties>
</file>