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액션아이템 3개" sheetId="1" state="visible" r:id="rId1"/>
    <sheet name="격주 마일스톤(체크)" sheetId="2" state="visible" r:id="rId2"/>
    <sheet name="매니저Ask·준비체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i val="1"/>
      <color rgb="00404040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1F3864"/>
      <sz val="12"/>
    </font>
    <font>
      <name val="Malgun Gothic"/>
      <i val="1"/>
      <color rgb="00806000"/>
      <sz val="9"/>
    </font>
    <font>
      <name val="Malgun Gothic"/>
      <b val="1"/>
      <color rgb="001F3864"/>
      <sz val="11"/>
    </font>
    <font>
      <name val="Malgun Gothic"/>
      <b val="1"/>
      <color rgb="00375623"/>
      <sz val="10"/>
    </font>
    <font>
      <name val="Malgun Gothic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6" customWidth="1" min="4" max="4"/>
    <col width="30" customWidth="1" min="5" max="5"/>
  </cols>
  <sheetData>
    <row r="1" ht="26" customHeight="1">
      <c r="A1" s="1" t="inlineStr">
        <is>
          <t>1:1 성과 액션 아이템 (2026 8~10월)</t>
        </is>
      </c>
    </row>
    <row r="2" ht="18" customHeight="1">
      <c r="A2" s="2" t="inlineStr">
        <is>
          <t>성희경 · FSI SA │ 다음 1:1(~8/4) 지참용 · 핵심 마감 RHSC 데모 10/27</t>
        </is>
      </c>
    </row>
    <row r="4" ht="22" customHeight="1">
      <c r="A4" s="3" t="inlineStr">
        <is>
          <t>#</t>
        </is>
      </c>
      <c r="B4" s="3" t="inlineStr">
        <is>
          <t>액션 아이템</t>
        </is>
      </c>
      <c r="C4" s="3" t="inlineStr">
        <is>
          <t>목표 (왜 성과가 되나)</t>
        </is>
      </c>
      <c r="D4" s="3" t="inlineStr">
        <is>
          <t>세부 실행</t>
        </is>
      </c>
      <c r="E4" s="3" t="inlineStr">
        <is>
          <t>성공 지표</t>
        </is>
      </c>
    </row>
    <row r="5" ht="76" customHeight="1">
      <c r="A5" s="4" t="inlineStr">
        <is>
          <t>1</t>
        </is>
      </c>
      <c r="B5" s="5" t="inlineStr">
        <is>
          <t>FSI AI 비즈니스 사내 확산</t>
        </is>
      </c>
      <c r="C5" s="5" t="inlineStr">
        <is>
          <t>우리은행 AI 경험을 회사 내부에 알려 한국 AI 비즈니스 활성화의 기폭제가 된다 (가시성·레퍼런스)</t>
        </is>
      </c>
      <c r="D5" s="5" t="inlineStr">
        <is>
          <t>① 우리은행 Win Wire 작성·게시
② Brown Bag 세션에서 우리은행 케이스 발표</t>
        </is>
      </c>
      <c r="E5" s="5" t="inlineStr">
        <is>
          <t>Win Wire 게시 + 발표 완료
후속 문의/확산 논의 [N]건</t>
        </is>
      </c>
    </row>
    <row r="6" ht="76" customHeight="1">
      <c r="A6" s="4" t="inlineStr">
        <is>
          <t>2</t>
        </is>
      </c>
      <c r="B6" s="5" t="inlineStr">
        <is>
          <t>AI 활용 SA 업무 자산화
(반복업무 자동화 → 팀 공유)</t>
        </is>
      </c>
      <c r="C6" s="5" t="inlineStr">
        <is>
          <t>내 생산성을 넘어 팀 전체 리드타임을 줄이는 force multiplier = 리더십 근거. '효율화'가 아니라 '자산화'로 프레이밍</t>
        </is>
      </c>
      <c r="D6" s="5" t="inlineStr">
        <is>
          <t>① 제안 시 RFP 빠른 분석·문서 초안 (Claude 워크플로우)
② 고객 질의 빠른 답변/문서 전달 킷 (자주 나오는 질의 자산화)
③ 산출물을 팀 공용 템플릿으로 공유</t>
        </is>
      </c>
      <c r="E6" s="5" t="inlineStr">
        <is>
          <t>도구 1~2종 팀 공유
적용 후 작업 리드타임 [X] 단축</t>
        </is>
      </c>
    </row>
    <row r="7" ht="76" customHeight="1">
      <c r="A7" s="4" t="inlineStr">
        <is>
          <t>3</t>
        </is>
      </c>
      <c r="B7" s="5" t="inlineStr">
        <is>
          <t>RHSC 10/27 데모 준비</t>
        </is>
      </c>
      <c r="C7" s="5" t="inlineStr">
        <is>
          <t>구체적 결과물로 AI 활용 역량을 사내 시연 (Ansible Automates 경험 자산화)</t>
        </is>
      </c>
      <c r="D7" s="5" t="inlineStr">
        <is>
          <t>① Claude로 데모 환경 구성 (w/ 호진님)
② Ansible Automates 활용 경험 기반 시나리오
③ 리허설·최종 점검</t>
        </is>
      </c>
      <c r="E7" s="5" t="inlineStr">
        <is>
          <t>10/27 데모 성공 실행</t>
        </is>
      </c>
    </row>
    <row r="9" ht="48" customHeight="1">
      <c r="A9" s="6" t="inlineStr">
        <is>
          <t>※ 2번 배경: '일이 몰리는데 우선순위를 못 정해 다 하려다 힘들다'는 문제의식에서 출발. 이는 도구가 아니라 매니저와의 대화로 푸는 문제라, 성과 항목에는 'AI 자산화'(어필되는 부분)만 남기고 업무량·우선순위 조율은 '매니저 Ask' 시트로 분리함.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8" customWidth="1" min="4" max="4"/>
    <col width="32" customWidth="1" min="5" max="5"/>
    <col width="8" customWidth="1" min="6" max="6"/>
    <col width="30" customWidth="1" min="7" max="7"/>
    <col width="8" customWidth="1" min="8" max="8"/>
    <col width="26" customWidth="1" min="9" max="9"/>
    <col width="18" customWidth="1" min="10" max="10"/>
  </cols>
  <sheetData>
    <row r="1" ht="26" customHeight="1">
      <c r="A1" s="1" t="inlineStr">
        <is>
          <t>3개월 격주 마일스톤 &amp; 중간 체크 (7회)</t>
        </is>
      </c>
    </row>
    <row r="2" ht="18" customHeight="1">
      <c r="A2" s="2" t="inlineStr">
        <is>
          <t>미팅 격주 화요일 가정 · 상태 셀은 드롭다운(예정/진행/완료)으로 갱신</t>
        </is>
      </c>
    </row>
    <row r="4" ht="30" customHeight="1">
      <c r="A4" s="3" t="inlineStr">
        <is>
          <t>회차</t>
        </is>
      </c>
      <c r="B4" s="3" t="inlineStr">
        <is>
          <t>미팅일</t>
        </is>
      </c>
      <c r="C4" s="3" t="inlineStr">
        <is>
          <t>① FSI AI 확산 (할 일)</t>
        </is>
      </c>
      <c r="D4" s="3" t="inlineStr">
        <is>
          <t>①상태</t>
        </is>
      </c>
      <c r="E4" s="3" t="inlineStr">
        <is>
          <t>② AI 업무 자산화 (할 일)</t>
        </is>
      </c>
      <c r="F4" s="3" t="inlineStr">
        <is>
          <t>②상태</t>
        </is>
      </c>
      <c r="G4" s="3" t="inlineStr">
        <is>
          <t>③ RHSC 데모 (할 일)</t>
        </is>
      </c>
      <c r="H4" s="3" t="inlineStr">
        <is>
          <t>③상태</t>
        </is>
      </c>
      <c r="I4" s="3" t="inlineStr">
        <is>
          <t>이번 회차 매니저 논의/체크</t>
        </is>
      </c>
      <c r="J4" s="3" t="inlineStr">
        <is>
          <t>메모</t>
        </is>
      </c>
    </row>
    <row r="5" ht="60" customHeight="1">
      <c r="A5" s="7" t="inlineStr">
        <is>
          <t>C1</t>
        </is>
      </c>
      <c r="B5" s="8" t="inlineStr">
        <is>
          <t>2026-08-04</t>
        </is>
      </c>
      <c r="C5" s="5" t="inlineStr">
        <is>
          <t>Win Wire 골격 + 필요 수치 리스트업, Brown Bag 발표일 신청</t>
        </is>
      </c>
      <c r="D5" s="9" t="inlineStr">
        <is>
          <t>예정</t>
        </is>
      </c>
      <c r="E5" s="5" t="inlineStr">
        <is>
          <t>반복업무 3종 목록화 → 자동화 1순위 선정</t>
        </is>
      </c>
      <c r="F5" s="9" t="inlineStr">
        <is>
          <t>예정</t>
        </is>
      </c>
      <c r="G5" s="5" t="inlineStr">
        <is>
          <t>호진님과 데모 범위 킥오프, 시나리오 초안</t>
        </is>
      </c>
      <c r="H5" s="9" t="inlineStr">
        <is>
          <t>예정</t>
        </is>
      </c>
      <c r="I5" s="5" t="inlineStr">
        <is>
          <t>업무량·우선순위 조율 요청 / 3개 항목 우선순위 합의</t>
        </is>
      </c>
      <c r="J5" s="5" t="inlineStr"/>
    </row>
    <row r="6" ht="60" customHeight="1">
      <c r="A6" s="7" t="inlineStr">
        <is>
          <t>C2</t>
        </is>
      </c>
      <c r="B6" s="8" t="inlineStr">
        <is>
          <t>2026-08-18</t>
        </is>
      </c>
      <c r="C6" s="5" t="inlineStr">
        <is>
          <t>Win Wire 초안 완성 → 내부 리뷰 요청</t>
        </is>
      </c>
      <c r="D6" s="9" t="inlineStr">
        <is>
          <t>예정</t>
        </is>
      </c>
      <c r="E6" s="5" t="inlineStr">
        <is>
          <t>1순위 도구(RFP or 질의킷) 프로토타입 v0</t>
        </is>
      </c>
      <c r="F6" s="9" t="inlineStr">
        <is>
          <t>예정</t>
        </is>
      </c>
      <c r="G6" s="5" t="inlineStr">
        <is>
          <t>Claude로 데모 환경 뼈대 구축 시작</t>
        </is>
      </c>
      <c r="H6" s="9" t="inlineStr">
        <is>
          <t>예정</t>
        </is>
      </c>
      <c r="I6" s="5" t="inlineStr">
        <is>
          <t>Brown Bag 슬롯 확보 지원 요청</t>
        </is>
      </c>
      <c r="J6" s="5" t="inlineStr"/>
    </row>
    <row r="7" ht="60" customHeight="1">
      <c r="A7" s="7" t="inlineStr">
        <is>
          <t>C3</t>
        </is>
      </c>
      <c r="B7" s="8" t="inlineStr">
        <is>
          <t>2026-09-01</t>
        </is>
      </c>
      <c r="C7" s="5" t="inlineStr">
        <is>
          <t>Win Wire 확정·게시, Brown Bag 자료 초안</t>
        </is>
      </c>
      <c r="D7" s="9" t="inlineStr">
        <is>
          <t>예정</t>
        </is>
      </c>
      <c r="E7" s="5" t="inlineStr">
        <is>
          <t>1순위 도구 v1 완성 + 내 업무 적용</t>
        </is>
      </c>
      <c r="F7" s="9" t="inlineStr">
        <is>
          <t>예정</t>
        </is>
      </c>
      <c r="G7" s="5" t="inlineStr">
        <is>
          <t>데모 핵심 플로우 1개 동작</t>
        </is>
      </c>
      <c r="H7" s="9" t="inlineStr">
        <is>
          <t>예정</t>
        </is>
      </c>
      <c r="I7" s="5" t="inlineStr">
        <is>
          <t>진행 상황 공유 · 리스크 점검</t>
        </is>
      </c>
      <c r="J7" s="5" t="inlineStr"/>
    </row>
    <row r="8" ht="60" customHeight="1">
      <c r="A8" s="7" t="inlineStr">
        <is>
          <t>C4</t>
        </is>
      </c>
      <c r="B8" s="8" t="inlineStr">
        <is>
          <t>2026-09-15</t>
        </is>
      </c>
      <c r="C8" s="5" t="inlineStr">
        <is>
          <t>Brown Bag 리허설 + 피드백 반영</t>
        </is>
      </c>
      <c r="D8" s="9" t="inlineStr">
        <is>
          <t>예정</t>
        </is>
      </c>
      <c r="E8" s="5" t="inlineStr">
        <is>
          <t>1순위 도구 팀 공유(사용법 문서), 2순위 착수</t>
        </is>
      </c>
      <c r="F8" s="9" t="inlineStr">
        <is>
          <t>예정</t>
        </is>
      </c>
      <c r="G8" s="5" t="inlineStr">
        <is>
          <t>전체 플로우 초안 완성, 호진님 중간 점검</t>
        </is>
      </c>
      <c r="H8" s="9" t="inlineStr">
        <is>
          <t>예정</t>
        </is>
      </c>
      <c r="I8" s="5" t="inlineStr">
        <is>
          <t>발표 준비도 점검</t>
        </is>
      </c>
      <c r="J8" s="5" t="inlineStr"/>
    </row>
    <row r="9" ht="60" customHeight="1">
      <c r="A9" s="7" t="inlineStr">
        <is>
          <t>C5</t>
        </is>
      </c>
      <c r="B9" s="8" t="inlineStr">
        <is>
          <t>2026-09-29</t>
        </is>
      </c>
      <c r="C9" s="5" t="inlineStr">
        <is>
          <t>Brown Bag 발표 완료 → 반응·문의 수집</t>
        </is>
      </c>
      <c r="D9" s="9" t="inlineStr">
        <is>
          <t>예정</t>
        </is>
      </c>
      <c r="E9" s="5" t="inlineStr">
        <is>
          <t>도구 효과 측정(리드타임 단축), 팀 피드백</t>
        </is>
      </c>
      <c r="F9" s="9" t="inlineStr">
        <is>
          <t>예정</t>
        </is>
      </c>
      <c r="G9" s="5" t="inlineStr">
        <is>
          <t>리허설 1차</t>
        </is>
      </c>
      <c r="H9" s="9" t="inlineStr">
        <is>
          <t>예정</t>
        </is>
      </c>
      <c r="I9" s="5" t="inlineStr">
        <is>
          <t>발표 성과 리뷰</t>
        </is>
      </c>
      <c r="J9" s="5" t="inlineStr"/>
    </row>
    <row r="10" ht="60" customHeight="1">
      <c r="A10" s="7" t="inlineStr">
        <is>
          <t>C6</t>
        </is>
      </c>
      <c r="B10" s="8" t="inlineStr">
        <is>
          <t>2026-10-13</t>
        </is>
      </c>
      <c r="C10" s="5" t="inlineStr">
        <is>
          <t>발표 후속(확산 논의), Q3 성과 로그 정리</t>
        </is>
      </c>
      <c r="D10" s="9" t="inlineStr">
        <is>
          <t>예정</t>
        </is>
      </c>
      <c r="E10" s="5" t="inlineStr">
        <is>
          <t>효율화 성과 수치화, 자산 문서 정리</t>
        </is>
      </c>
      <c r="F10" s="9" t="inlineStr">
        <is>
          <t>예정</t>
        </is>
      </c>
      <c r="G10" s="5" t="inlineStr">
        <is>
          <t>리허설 2차(dry run) + 리스크 점검, 시나리오 확정</t>
        </is>
      </c>
      <c r="H10" s="9" t="inlineStr">
        <is>
          <t>예정</t>
        </is>
      </c>
      <c r="I10" s="5" t="inlineStr">
        <is>
          <t>데모 최종 점검 · 리허설 결과 공유</t>
        </is>
      </c>
      <c r="J10" s="5" t="inlineStr"/>
    </row>
    <row r="11" ht="60" customHeight="1">
      <c r="A11" s="7" t="inlineStr">
        <is>
          <t>C7</t>
        </is>
      </c>
      <c r="B11" s="8" t="inlineStr">
        <is>
          <t>2026-10-27</t>
        </is>
      </c>
      <c r="C11" s="5" t="inlineStr">
        <is>
          <t>3개월 성과 종합 → Q4 셀프리뷰·승진 패킷 반영</t>
        </is>
      </c>
      <c r="D11" s="9" t="inlineStr">
        <is>
          <t>예정</t>
        </is>
      </c>
      <c r="E11" s="5" t="inlineStr">
        <is>
          <t>〃 (자산 최종 정리)</t>
        </is>
      </c>
      <c r="F11" s="9" t="inlineStr">
        <is>
          <t>예정</t>
        </is>
      </c>
      <c r="G11" s="10" t="inlineStr">
        <is>
          <t>RHSC 데모 실행 (D-day)</t>
        </is>
      </c>
      <c r="H11" s="9" t="inlineStr">
        <is>
          <t>예정</t>
        </is>
      </c>
      <c r="I11" s="5" t="inlineStr">
        <is>
          <t>3개월 성과 종합 리뷰</t>
        </is>
      </c>
      <c r="J11" s="5" t="inlineStr"/>
    </row>
  </sheetData>
  <mergeCells count="2">
    <mergeCell ref="A1:J1"/>
    <mergeCell ref="A2:J2"/>
  </mergeCells>
  <dataValidations count="1">
    <dataValidation sqref="D5:D11 F5:F11 H5:H11" showDropDown="0" showInputMessage="0" showErrorMessage="0" allowBlank="1" type="list">
      <formula1>"예정,진행,완료,보류"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</cols>
  <sheetData>
    <row r="1" ht="26" customHeight="1">
      <c r="A1" s="1" t="inlineStr">
        <is>
          <t>다음 1:1 매니저 Ask &amp; D-14 준비 체크리스트</t>
        </is>
      </c>
    </row>
    <row r="3" ht="20" customHeight="1">
      <c r="A3" s="11" t="inlineStr">
        <is>
          <t>A. 매니저에게 할 요청/합의 (Ask)</t>
        </is>
      </c>
    </row>
    <row r="4" ht="32" customHeight="1">
      <c r="A4" s="12" t="inlineStr">
        <is>
          <t>☐</t>
        </is>
      </c>
      <c r="B4" s="5" t="inlineStr">
        <is>
          <t>업무량·우선순위 조율: 최근 유입 업무가 많아 판단이 어렵다는 점 공유 → A/B/C 원페이저 근거로 무엇을 줄이거나 미룰지 합의</t>
        </is>
      </c>
      <c r="C4" s="13" t="n"/>
    </row>
    <row r="5" ht="32" customHeight="1">
      <c r="A5" s="12" t="inlineStr">
        <is>
          <t>☐</t>
        </is>
      </c>
      <c r="B5" s="5" t="inlineStr">
        <is>
          <t>Brown Bag 발표 일정: 우리은행 케이스 세션 슬롯 확보 지원 요청</t>
        </is>
      </c>
      <c r="C5" s="13" t="n"/>
    </row>
    <row r="6" ht="32" customHeight="1">
      <c r="A6" s="12" t="inlineStr">
        <is>
          <t>☐</t>
        </is>
      </c>
      <c r="B6" s="5" t="inlineStr">
        <is>
          <t>RHSC 데모 협업: 호진님과의 협업 범위·리소스 확인</t>
        </is>
      </c>
      <c r="C6" s="13" t="n"/>
    </row>
    <row r="7" ht="32" customHeight="1">
      <c r="A7" s="12" t="inlineStr">
        <is>
          <t>☐</t>
        </is>
      </c>
      <c r="B7" s="5" t="inlineStr">
        <is>
          <t>이 3개 항목의 우선순위가 매니저 기대와 일치하는지 확인</t>
        </is>
      </c>
      <c r="C7" s="13" t="n"/>
    </row>
    <row r="9" ht="20" customHeight="1">
      <c r="A9" s="11" t="inlineStr">
        <is>
          <t>B. D-14 준비 체크리스트 (미팅 전 값 채우기)</t>
        </is>
      </c>
    </row>
    <row r="10">
      <c r="A10" s="14" t="inlineStr">
        <is>
          <t>✔</t>
        </is>
      </c>
      <c r="B10" s="14" t="inlineStr">
        <is>
          <t>준비 항목</t>
        </is>
      </c>
      <c r="C10" s="14" t="inlineStr">
        <is>
          <t>기입값 / 메모</t>
        </is>
      </c>
    </row>
    <row r="11" ht="30" customHeight="1">
      <c r="A11" s="12" t="inlineStr">
        <is>
          <t>☐</t>
        </is>
      </c>
      <c r="B11" s="5" t="inlineStr">
        <is>
          <t>Win Wire용 수치 확보 (검증 통과 / 후속 미팅 / 사업 임팩트)</t>
        </is>
      </c>
      <c r="C11" s="15" t="inlineStr"/>
    </row>
    <row r="12" ht="30" customHeight="1">
      <c r="A12" s="12" t="inlineStr">
        <is>
          <t>☐</t>
        </is>
      </c>
      <c r="B12" s="5" t="inlineStr">
        <is>
          <t>Brown Bag 희망 발표일 후보 2개</t>
        </is>
      </c>
      <c r="C12" s="15" t="inlineStr"/>
    </row>
    <row r="13" ht="30" customHeight="1">
      <c r="A13" s="12" t="inlineStr">
        <is>
          <t>☐</t>
        </is>
      </c>
      <c r="B13" s="5" t="inlineStr">
        <is>
          <t>자동화할 반복업무 3종 목록 + 1순위</t>
        </is>
      </c>
      <c r="C13" s="15" t="inlineStr"/>
    </row>
    <row r="14" ht="30" customHeight="1">
      <c r="A14" s="12" t="inlineStr">
        <is>
          <t>☐</t>
        </is>
      </c>
      <c r="B14" s="5" t="inlineStr">
        <is>
          <t>RHSC 데모 시나리오 한 줄 정의 + 호진님 협의 일정</t>
        </is>
      </c>
      <c r="C14" s="15" t="inlineStr"/>
    </row>
    <row r="15" ht="30" customHeight="1">
      <c r="A15" s="12" t="inlineStr">
        <is>
          <t>☐</t>
        </is>
      </c>
      <c r="B15" s="5" t="inlineStr">
        <is>
          <t>매니저에게 공유할 '현재 업무 목록(A/B/C)' 초안</t>
        </is>
      </c>
      <c r="C15" s="15" t="inlineStr"/>
    </row>
  </sheetData>
  <mergeCells count="7">
    <mergeCell ref="B6:C6"/>
    <mergeCell ref="B7:C7"/>
    <mergeCell ref="A1:C1"/>
    <mergeCell ref="B5:C5"/>
    <mergeCell ref="A9:C9"/>
    <mergeCell ref="A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2026-07-26T14:33:47Z</dcterms:created>
  <dcterms:modified xsi:type="dcterms:W3CDTF">2026-07-26T14:33:47Z</dcterms:modified>
</cp:coreProperties>
</file>